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9795" yWindow="-270" windowWidth="16290" windowHeight="10920"/>
  </bookViews>
  <sheets>
    <sheet name="Lotti" sheetId="1" r:id="rId1"/>
    <sheet name="Metadata" sheetId="2" r:id="rId2"/>
  </sheets>
  <calcPr calcId="125725" iterateDelta="1E-4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<sst xmlns="http://schemas.openxmlformats.org/spreadsheetml/2006/main" count="91" uniqueCount="67">
  <si>
    <t>CIG</t>
  </si>
  <si>
    <t>non usata</t>
  </si>
  <si>
    <t>STRUTTURA PROPONENTE
(Codice Fiscale)</t>
  </si>
  <si>
    <t xml:space="preserve">STRUTTURA
PROPONENTE
(Denominazione stazione appaltante)
</t>
  </si>
  <si>
    <t>OGGETTO DEL BANDO
(oggetto del lotto identificato del CIG)</t>
  </si>
  <si>
    <t>SCELTA DEL CONTRAENTE (MODALITA' SELEZIONE PRESCELTA)</t>
  </si>
  <si>
    <t>GRP</t>
  </si>
  <si>
    <t>PARTECIPANTI
Raggruppamento/membro
(Ruolo)</t>
  </si>
  <si>
    <t>PARTECIPANTE
(Codice fiscale)</t>
  </si>
  <si>
    <t>PARTECIPANTE
(Identicativo Fiscale Estero)</t>
  </si>
  <si>
    <t>PARTECIPANTE
(Ragione Sociale)</t>
  </si>
  <si>
    <t>GRA</t>
  </si>
  <si>
    <t>AGGIUDICATARI
Raggruppamento/membro
(Ruolo)</t>
  </si>
  <si>
    <t>AGGIUDICATARIO
 (Codice fiscale)</t>
  </si>
  <si>
    <t>AGGIUDICATARIO
 (Identificativo Fiscale Estero)</t>
  </si>
  <si>
    <t>AGGIUDICATARIO
 (Ragione sociale)</t>
  </si>
  <si>
    <t>IMPORTO DI AGGIUDICAZIONE
al lordo degli oneri di sicurezza e al netto dell'lVA</t>
  </si>
  <si>
    <t xml:space="preserve">TEMPI DI  COMPLETAMENTO OPERA/SERVIZIO
/FORNITURA
Data inizio  
</t>
  </si>
  <si>
    <t>TEMPI DI  COMPLETAMENTO OPERA/SERVIZIO
/FORNITURA
Data ultimazione lavori</t>
  </si>
  <si>
    <t>IMPORTO SOMME LIQUIDATE ANNO RIFERIMENTO
(importo complessivo dell'appalto al netto dell'IVA)</t>
  </si>
  <si>
    <t>ANNO RIFERIMENTO PUBBLICAZIONE</t>
  </si>
  <si>
    <t>01-MANDANTE</t>
  </si>
  <si>
    <t>02-MANDATARIA</t>
  </si>
  <si>
    <t>03-ASSOCIATA</t>
  </si>
  <si>
    <t>04-CAPOGRUPPO</t>
  </si>
  <si>
    <t>05-CONSORZIATA</t>
  </si>
  <si>
    <t>Titolo</t>
  </si>
  <si>
    <t>Abstract</t>
  </si>
  <si>
    <t>Data Pubbicazione Dataset</t>
  </si>
  <si>
    <t>Ente
Pubblicatore</t>
  </si>
  <si>
    <t>Data Ultimo Aggiornamento Dataset</t>
  </si>
  <si>
    <t>Anno Riferimento</t>
  </si>
  <si>
    <t>Url File</t>
  </si>
  <si>
    <t>Licenza</t>
  </si>
  <si>
    <t>Pubblicazione contratti 2020 ex legge 190/2012</t>
  </si>
  <si>
    <t>IODL</t>
  </si>
  <si>
    <t>Colonna1</t>
  </si>
  <si>
    <t>Colonna2</t>
  </si>
  <si>
    <t>PCP</t>
  </si>
  <si>
    <t>B88C92A599</t>
  </si>
  <si>
    <t>11792820158</t>
  </si>
  <si>
    <t>Az. Spec. Farm. Comunale di Pero</t>
  </si>
  <si>
    <t>acquisto di prodotti diagnostici</t>
  </si>
  <si>
    <t>Affidamento diretto</t>
  </si>
  <si>
    <t>Globale SRLS</t>
  </si>
  <si>
    <t>B870014298</t>
  </si>
  <si>
    <t>Consulenza e gestione canali social</t>
  </si>
  <si>
    <t>Social Media Farma SRL</t>
  </si>
  <si>
    <t>B8BBF591DD</t>
  </si>
  <si>
    <t>acquisto di parafarmaci, dispositivi medici e esacchetti</t>
  </si>
  <si>
    <t>Skills Brands</t>
  </si>
  <si>
    <t>B92E8303BA</t>
  </si>
  <si>
    <t>acquisto di chiavi, telecomandi e materiale di ferramenta di consumo</t>
  </si>
  <si>
    <t xml:space="preserve">02908850155 </t>
  </si>
  <si>
    <t>Garavaglia Dario e Fabio S.D.F.</t>
  </si>
  <si>
    <t>B93EABCFC7</t>
  </si>
  <si>
    <t>acquisto di prodotti medicali</t>
  </si>
  <si>
    <t>02718330547</t>
  </si>
  <si>
    <t>Microtrace Diagnostici SRL</t>
  </si>
  <si>
    <t>B96F6ACFB9</t>
  </si>
  <si>
    <t>acquisto dimateriale di consumo</t>
  </si>
  <si>
    <t>02827030962</t>
  </si>
  <si>
    <t>Metro Italia SPA</t>
  </si>
  <si>
    <t>B96EA62B91</t>
  </si>
  <si>
    <t>servizi infernieristici</t>
  </si>
  <si>
    <t>03016110128</t>
  </si>
  <si>
    <t>Vita Serena SRL</t>
  </si>
</sst>
</file>

<file path=xl/styles.xml><?xml version="1.0" encoding="utf-8"?>
<styleSheet xmlns="http://schemas.openxmlformats.org/spreadsheetml/2006/main">
  <numFmts count="7">
    <numFmt numFmtId="164" formatCode="[$-410]General"/>
    <numFmt numFmtId="165" formatCode="[$-410]0.00"/>
    <numFmt numFmtId="166" formatCode="yyyy\-mm\-dd"/>
    <numFmt numFmtId="167" formatCode="#,##0.00&quot; &quot;[$€-410]&quot; &quot;;&quot;-&quot;#,##0.00&quot; &quot;[$€-410]&quot; &quot;;&quot; -&quot;#&quot; &quot;[$€-410]&quot; &quot;;@&quot; &quot;"/>
    <numFmt numFmtId="168" formatCode="[$-410]0"/>
    <numFmt numFmtId="169" formatCode="&quot;€ &quot;#,##0.00"/>
    <numFmt numFmtId="170" formatCode="[$-410]dd/mm/yyyy"/>
  </numFmts>
  <fonts count="26">
    <font>
      <sz val="11"/>
      <color theme="1"/>
      <name val="Calibri"/>
      <family val="2"/>
      <scheme val="minor"/>
    </font>
    <font>
      <sz val="10"/>
      <color theme="1"/>
      <name val="Arial1"/>
    </font>
    <font>
      <sz val="10"/>
      <color theme="1"/>
      <name val="Arial"/>
      <family val="2"/>
    </font>
    <font>
      <sz val="10"/>
      <color rgb="FF000000"/>
      <name val="Arial1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rgb="FF1C1B1B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rgb="FF000000"/>
      <name val="Calibri"/>
      <family val="2"/>
    </font>
    <font>
      <sz val="11"/>
      <color rgb="FF19191A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rgb="FF001D35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164" fontId="1" fillId="0" borderId="0"/>
    <xf numFmtId="164" fontId="2" fillId="0" borderId="0"/>
    <xf numFmtId="164" fontId="6" fillId="0" borderId="0" applyBorder="0" applyProtection="0"/>
  </cellStyleXfs>
  <cellXfs count="144">
    <xf numFmtId="0" fontId="0" fillId="0" borderId="0" xfId="0"/>
    <xf numFmtId="164" fontId="4" fillId="0" borderId="2" xfId="1" applyFont="1" applyBorder="1" applyAlignment="1">
      <alignment horizontal="center" vertical="center" wrapText="1"/>
    </xf>
    <xf numFmtId="164" fontId="4" fillId="0" borderId="3" xfId="1" applyFont="1" applyBorder="1" applyAlignment="1">
      <alignment horizontal="center" vertical="center" wrapText="1"/>
    </xf>
    <xf numFmtId="164" fontId="3" fillId="0" borderId="0" xfId="1" applyFont="1" applyAlignment="1">
      <alignment horizontal="center" vertical="center"/>
    </xf>
    <xf numFmtId="164" fontId="5" fillId="0" borderId="1" xfId="1" applyFont="1" applyBorder="1" applyAlignment="1">
      <alignment horizontal="center" vertical="center" wrapText="1"/>
    </xf>
    <xf numFmtId="170" fontId="5" fillId="0" borderId="1" xfId="1" applyNumberFormat="1" applyFont="1" applyBorder="1" applyAlignment="1">
      <alignment horizontal="center" vertical="center" wrapText="1"/>
    </xf>
    <xf numFmtId="164" fontId="6" fillId="0" borderId="1" xfId="3" applyBorder="1" applyAlignment="1" applyProtection="1">
      <alignment horizontal="center" vertical="center" wrapText="1"/>
    </xf>
    <xf numFmtId="164" fontId="3" fillId="0" borderId="0" xfId="1" applyFont="1"/>
    <xf numFmtId="164" fontId="10" fillId="0" borderId="0" xfId="1" applyFont="1" applyFill="1" applyAlignment="1" applyProtection="1">
      <alignment horizontal="center" vertical="center"/>
      <protection locked="0"/>
    </xf>
    <xf numFmtId="164" fontId="10" fillId="0" borderId="0" xfId="1" applyFont="1" applyFill="1" applyAlignment="1" applyProtection="1">
      <alignment horizontal="center" vertical="center" wrapText="1"/>
      <protection locked="0"/>
    </xf>
    <xf numFmtId="49" fontId="10" fillId="0" borderId="0" xfId="1" applyNumberFormat="1" applyFont="1" applyFill="1" applyAlignment="1" applyProtection="1">
      <alignment horizontal="center" vertical="center" wrapText="1"/>
      <protection locked="0"/>
    </xf>
    <xf numFmtId="49" fontId="9" fillId="0" borderId="0" xfId="1" applyNumberFormat="1" applyFont="1" applyFill="1" applyAlignment="1" applyProtection="1">
      <alignment horizontal="center" vertical="center" wrapText="1"/>
      <protection locked="0"/>
    </xf>
    <xf numFmtId="0" fontId="9" fillId="0" borderId="6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/>
    </xf>
    <xf numFmtId="164" fontId="12" fillId="0" borderId="1" xfId="1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64" fontId="11" fillId="0" borderId="1" xfId="1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>
      <alignment horizontal="center" vertical="center" wrapText="1"/>
    </xf>
    <xf numFmtId="164" fontId="16" fillId="0" borderId="0" xfId="1" applyFont="1" applyFill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4" fontId="9" fillId="0" borderId="0" xfId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4" fontId="10" fillId="0" borderId="0" xfId="1" applyFont="1" applyFill="1" applyAlignment="1">
      <alignment horizontal="center" vertical="center"/>
    </xf>
    <xf numFmtId="49" fontId="10" fillId="0" borderId="0" xfId="1" applyNumberFormat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67" fontId="9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9" fontId="8" fillId="0" borderId="0" xfId="1" applyNumberFormat="1" applyFont="1" applyFill="1" applyAlignment="1" applyProtection="1">
      <alignment horizontal="center" vertical="center" wrapText="1"/>
      <protection locked="0"/>
    </xf>
    <xf numFmtId="2" fontId="8" fillId="0" borderId="0" xfId="1" applyNumberFormat="1" applyFont="1" applyFill="1" applyAlignment="1" applyProtection="1">
      <alignment horizontal="center" vertical="center" wrapText="1"/>
      <protection locked="0"/>
    </xf>
    <xf numFmtId="166" fontId="8" fillId="0" borderId="0" xfId="1" applyNumberFormat="1" applyFont="1" applyFill="1" applyAlignment="1" applyProtection="1">
      <alignment horizontal="center" vertical="center" wrapText="1"/>
      <protection locked="0"/>
    </xf>
    <xf numFmtId="169" fontId="8" fillId="0" borderId="0" xfId="1" applyNumberFormat="1" applyFont="1" applyFill="1" applyAlignment="1" applyProtection="1">
      <alignment horizontal="center" vertical="center" wrapText="1"/>
      <protection locked="0"/>
    </xf>
    <xf numFmtId="168" fontId="8" fillId="0" borderId="0" xfId="1" applyNumberFormat="1" applyFont="1" applyFill="1" applyAlignment="1" applyProtection="1">
      <alignment horizontal="center" vertical="center" wrapText="1"/>
      <protection locked="0"/>
    </xf>
    <xf numFmtId="165" fontId="9" fillId="0" borderId="0" xfId="1" applyNumberFormat="1" applyFont="1" applyFill="1" applyAlignment="1">
      <alignment horizontal="center" vertical="center"/>
    </xf>
    <xf numFmtId="49" fontId="0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1" applyFont="1" applyFill="1" applyBorder="1" applyAlignment="1" applyProtection="1">
      <alignment horizontal="center" vertical="center"/>
      <protection locked="0"/>
    </xf>
    <xf numFmtId="164" fontId="10" fillId="0" borderId="4" xfId="1" applyFont="1" applyFill="1" applyBorder="1" applyAlignment="1" applyProtection="1">
      <alignment horizontal="center" vertical="center" wrapText="1"/>
      <protection locked="0"/>
    </xf>
    <xf numFmtId="49" fontId="10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1" quotePrefix="1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66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4" xfId="1" applyNumberFormat="1" applyFont="1" applyFill="1" applyBorder="1" applyAlignment="1" applyProtection="1">
      <alignment horizontal="center" vertical="center" wrapText="1"/>
      <protection locked="0"/>
    </xf>
    <xf numFmtId="2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68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4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8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0" xfId="1" applyFont="1" applyFill="1" applyBorder="1" applyAlignment="1" applyProtection="1">
      <alignment horizontal="center" vertical="center"/>
      <protection locked="0"/>
    </xf>
    <xf numFmtId="164" fontId="10" fillId="0" borderId="0" xfId="1" applyFont="1" applyFill="1" applyBorder="1" applyAlignment="1" applyProtection="1">
      <alignment horizontal="center" vertical="center" wrapText="1"/>
      <protection locked="0"/>
    </xf>
    <xf numFmtId="49" fontId="10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0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>
      <alignment horizontal="center" vertical="center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4" fillId="0" borderId="0" xfId="0" quotePrefix="1" applyFont="1" applyFill="1" applyBorder="1" applyAlignment="1">
      <alignment horizontal="center" vertical="center"/>
    </xf>
    <xf numFmtId="2" fontId="15" fillId="0" borderId="0" xfId="0" quotePrefix="1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 applyProtection="1">
      <alignment horizontal="center"/>
      <protection locked="0"/>
    </xf>
    <xf numFmtId="164" fontId="10" fillId="0" borderId="0" xfId="1" applyFont="1" applyFill="1" applyBorder="1" applyAlignment="1" applyProtection="1">
      <alignment horizontal="center" wrapText="1"/>
      <protection locked="0"/>
    </xf>
    <xf numFmtId="49" fontId="10" fillId="0" borderId="0" xfId="1" applyNumberFormat="1" applyFont="1" applyFill="1" applyBorder="1" applyAlignment="1" applyProtection="1">
      <alignment horizontal="center" wrapText="1"/>
      <protection locked="0"/>
    </xf>
    <xf numFmtId="49" fontId="9" fillId="0" borderId="0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Fill="1" applyBorder="1" applyAlignment="1">
      <alignment horizontal="center"/>
    </xf>
    <xf numFmtId="164" fontId="19" fillId="0" borderId="0" xfId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4" fontId="18" fillId="0" borderId="0" xfId="1" applyFont="1" applyFill="1" applyBorder="1" applyAlignment="1" applyProtection="1">
      <alignment horizontal="center" vertical="center" wrapText="1"/>
      <protection locked="0"/>
    </xf>
    <xf numFmtId="49" fontId="18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7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18" fillId="0" borderId="0" xfId="1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4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6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0" xfId="1" applyFont="1" applyFill="1" applyBorder="1" applyAlignment="1">
      <alignment horizontal="center" vertical="center" wrapText="1"/>
    </xf>
    <xf numFmtId="49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1" quotePrefix="1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 wrapText="1"/>
    </xf>
    <xf numFmtId="2" fontId="0" fillId="0" borderId="0" xfId="1" applyNumberFormat="1" applyFont="1" applyFill="1" applyBorder="1" applyAlignment="1">
      <alignment horizontal="center" vertical="center"/>
    </xf>
    <xf numFmtId="167" fontId="0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166" fontId="9" fillId="0" borderId="0" xfId="1" applyNumberFormat="1" applyFont="1" applyFill="1" applyBorder="1" applyAlignment="1">
      <alignment horizontal="center" vertical="center"/>
    </xf>
    <xf numFmtId="164" fontId="9" fillId="0" borderId="0" xfId="1" applyFont="1" applyFill="1" applyBorder="1" applyAlignment="1">
      <alignment horizontal="center" vertical="center" wrapText="1"/>
    </xf>
    <xf numFmtId="0" fontId="13" fillId="0" borderId="0" xfId="0" quotePrefix="1" applyFont="1" applyFill="1" applyBorder="1" applyAlignment="1">
      <alignment horizontal="center" vertical="center"/>
    </xf>
    <xf numFmtId="164" fontId="7" fillId="0" borderId="0" xfId="1" applyFont="1" applyFill="1" applyBorder="1" applyAlignment="1">
      <alignment horizontal="center" vertical="center"/>
    </xf>
    <xf numFmtId="164" fontId="7" fillId="0" borderId="0" xfId="1" quotePrefix="1" applyFont="1" applyFill="1" applyBorder="1" applyAlignment="1">
      <alignment horizontal="center" vertical="center"/>
    </xf>
    <xf numFmtId="164" fontId="0" fillId="0" borderId="0" xfId="1" quotePrefix="1" applyFont="1" applyFill="1" applyBorder="1" applyAlignment="1">
      <alignment horizontal="center" vertical="center" wrapText="1"/>
    </xf>
    <xf numFmtId="164" fontId="9" fillId="0" borderId="0" xfId="1" applyFont="1" applyFill="1" applyBorder="1" applyAlignment="1">
      <alignment horizontal="center" vertical="center"/>
    </xf>
    <xf numFmtId="164" fontId="0" fillId="0" borderId="0" xfId="2" quotePrefix="1" applyFont="1" applyFill="1" applyBorder="1" applyAlignment="1">
      <alignment horizontal="center" vertical="center"/>
    </xf>
    <xf numFmtId="49" fontId="0" fillId="0" borderId="0" xfId="1" applyNumberFormat="1" applyFont="1" applyFill="1" applyBorder="1" applyAlignment="1" applyProtection="1">
      <alignment horizontal="center" wrapText="1"/>
      <protection locked="0"/>
    </xf>
    <xf numFmtId="0" fontId="7" fillId="0" borderId="0" xfId="0" applyFont="1" applyFill="1" applyBorder="1" applyAlignment="1">
      <alignment horizontal="center"/>
    </xf>
    <xf numFmtId="164" fontId="0" fillId="0" borderId="0" xfId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 applyProtection="1">
      <alignment horizontal="center" wrapText="1"/>
      <protection locked="0"/>
    </xf>
    <xf numFmtId="164" fontId="0" fillId="0" borderId="0" xfId="1" quotePrefix="1" applyFont="1" applyFill="1" applyBorder="1" applyAlignment="1">
      <alignment horizontal="center"/>
    </xf>
    <xf numFmtId="49" fontId="8" fillId="0" borderId="0" xfId="1" applyNumberFormat="1" applyFont="1" applyFill="1" applyBorder="1" applyAlignment="1" applyProtection="1">
      <alignment horizontal="center" wrapText="1"/>
      <protection locked="0"/>
    </xf>
    <xf numFmtId="2" fontId="9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68" fontId="8" fillId="0" borderId="0" xfId="1" applyNumberFormat="1" applyFont="1" applyFill="1" applyBorder="1" applyAlignment="1" applyProtection="1">
      <alignment horizontal="center" wrapText="1"/>
      <protection locked="0"/>
    </xf>
    <xf numFmtId="0" fontId="8" fillId="0" borderId="0" xfId="0" applyFont="1" applyFill="1" applyBorder="1" applyAlignment="1">
      <alignment horizontal="center"/>
    </xf>
    <xf numFmtId="49" fontId="8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1" applyNumberFormat="1" applyFont="1" applyFill="1" applyBorder="1" applyAlignment="1" applyProtection="1">
      <alignment horizontal="center" vertical="center"/>
      <protection locked="0"/>
    </xf>
    <xf numFmtId="49" fontId="20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49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20" fillId="0" borderId="0" xfId="1" applyNumberFormat="1" applyFont="1" applyFill="1" applyBorder="1" applyAlignment="1" applyProtection="1">
      <alignment horizontal="center" vertical="center"/>
      <protection locked="0"/>
    </xf>
    <xf numFmtId="166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169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168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9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Alignment="1">
      <alignment horizontal="center" vertical="center" wrapText="1"/>
    </xf>
    <xf numFmtId="164" fontId="17" fillId="0" borderId="0" xfId="1" quotePrefix="1" applyFont="1" applyFill="1" applyBorder="1" applyAlignment="1">
      <alignment horizontal="center" vertical="center"/>
    </xf>
    <xf numFmtId="164" fontId="17" fillId="0" borderId="0" xfId="1" applyFont="1" applyFill="1" applyBorder="1" applyAlignment="1">
      <alignment horizontal="center" vertical="center" wrapText="1"/>
    </xf>
    <xf numFmtId="2" fontId="17" fillId="0" borderId="0" xfId="1" applyNumberFormat="1" applyFont="1" applyFill="1" applyBorder="1" applyAlignment="1">
      <alignment horizontal="center" vertical="center"/>
    </xf>
    <xf numFmtId="166" fontId="17" fillId="0" borderId="0" xfId="1" applyNumberFormat="1" applyFont="1" applyFill="1" applyBorder="1" applyAlignment="1">
      <alignment horizontal="center" vertical="center"/>
    </xf>
    <xf numFmtId="167" fontId="17" fillId="0" borderId="0" xfId="1" applyNumberFormat="1" applyFont="1" applyFill="1" applyBorder="1" applyAlignment="1">
      <alignment horizontal="center" vertical="center"/>
    </xf>
    <xf numFmtId="164" fontId="19" fillId="0" borderId="0" xfId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>
      <alignment horizontal="center" vertical="center"/>
    </xf>
    <xf numFmtId="164" fontId="17" fillId="0" borderId="0" xfId="1" applyFont="1" applyFill="1" applyBorder="1" applyAlignment="1">
      <alignment horizontal="center" vertical="center"/>
    </xf>
    <xf numFmtId="0" fontId="21" fillId="0" borderId="0" xfId="0" quotePrefix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64" fontId="1" fillId="0" borderId="0" xfId="1" quotePrefix="1" applyFill="1" applyBorder="1" applyAlignment="1">
      <alignment horizontal="center" vertical="center"/>
    </xf>
    <xf numFmtId="0" fontId="13" fillId="0" borderId="0" xfId="0" quotePrefix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25" fillId="0" borderId="4" xfId="0" quotePrefix="1" applyFont="1" applyBorder="1" applyAlignment="1">
      <alignment horizontal="center" vertical="center"/>
    </xf>
    <xf numFmtId="0" fontId="7" fillId="0" borderId="4" xfId="0" quotePrefix="1" applyFont="1" applyBorder="1" applyAlignment="1">
      <alignment horizontal="center" vertical="center"/>
    </xf>
  </cellXfs>
  <cellStyles count="4">
    <cellStyle name="Excel Built-in Hyperlink" xfId="3"/>
    <cellStyle name="Excel Built-in Normal" xfId="1"/>
    <cellStyle name="Normale" xfId="0" builtinId="0"/>
    <cellStyle name="Normale 2" xfId="2"/>
  </cellStyles>
  <dxfs count="25"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  <border diagonalUp="0" diagonalDown="0" outline="0">
        <left style="thin">
          <color rgb="FF000000"/>
        </left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relativeIndent="255" justifyLastLine="0" shrinkToFit="0" mergeCell="0" readingOrder="0"/>
      <border diagonalUp="0" diagonalDown="0" outline="0">
        <right style="thin">
          <color rgb="FF000000"/>
        </right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__xlnm._FilterDatabase" displayName="__xlnm._FilterDatabase" ref="A1:W60" totalsRowShown="0" headerRowDxfId="24" dataDxfId="23">
  <autoFilter ref="A1:W60">
    <filterColumn colId="21"/>
    <filterColumn colId="22"/>
  </autoFilter>
  <tableColumns count="23">
    <tableColumn id="1" name="CIG" dataDxfId="22"/>
    <tableColumn id="2" name="non usata" dataDxfId="21"/>
    <tableColumn id="3" name="STRUTTURA PROPONENTE_x000a_(Codice Fiscale)" dataDxfId="20"/>
    <tableColumn id="4" name="STRUTTURA_x000a_PROPONENTE_x000a_(Denominazione stazione appaltante)_x000a_" dataDxfId="19"/>
    <tableColumn id="5" name="OGGETTO DEL BANDO_x000a_(oggetto del lotto identificato del CIG)" dataDxfId="18"/>
    <tableColumn id="6" name="SCELTA DEL CONTRAENTE (MODALITA' SELEZIONE PRESCELTA)" dataDxfId="17"/>
    <tableColumn id="7" name="GRP" dataDxfId="16"/>
    <tableColumn id="8" name="PARTECIPANTI_x000a_Raggruppamento/membro_x000a_(Ruolo)" dataDxfId="15"/>
    <tableColumn id="9" name="PARTECIPANTE_x000a_(Codice fiscale)" dataDxfId="14"/>
    <tableColumn id="10" name="PARTECIPANTE_x000a_(Identicativo Fiscale Estero)" dataDxfId="13"/>
    <tableColumn id="11" name="PARTECIPANTE_x000a_(Ragione Sociale)" dataDxfId="12"/>
    <tableColumn id="12" name="GRA" dataDxfId="11"/>
    <tableColumn id="13" name="AGGIUDICATARI_x000a_Raggruppamento/membro_x000a_(Ruolo)" dataDxfId="10"/>
    <tableColumn id="14" name="AGGIUDICATARIO_x000a_ (Codice fiscale)" dataDxfId="9"/>
    <tableColumn id="15" name="AGGIUDICATARIO_x000a_ (Identificativo Fiscale Estero)" dataDxfId="8"/>
    <tableColumn id="16" name="AGGIUDICATARIO_x000a_ (Ragione sociale)" dataDxfId="7"/>
    <tableColumn id="17" name="IMPORTO DI AGGIUDICAZIONE_x000a_al lordo degli oneri di sicurezza e al netto dell'lVA" dataDxfId="6"/>
    <tableColumn id="18" name="TEMPI DI  COMPLETAMENTO OPERA/SERVIZIO_x000a_/FORNITURA_x000a_Data inizio  _x000a_" dataDxfId="5"/>
    <tableColumn id="19" name="TEMPI DI  COMPLETAMENTO OPERA/SERVIZIO_x000a_/FORNITURA_x000a_Data ultimazione lavori" dataDxfId="4"/>
    <tableColumn id="20" name="IMPORTO SOMME LIQUIDATE ANNO RIFERIMENTO_x000a_(importo complessivo dell'appalto al netto dell'IVA)" dataDxfId="3"/>
    <tableColumn id="21" name="ANNO RIFERIMENTO PUBBLICAZIONE" dataDxfId="2"/>
    <tableColumn id="22" name="Colonna1" dataDxfId="1"/>
    <tableColumn id="23" name="Colonna2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1048383"/>
  <sheetViews>
    <sheetView tabSelected="1" topLeftCell="D1" workbookViewId="0">
      <selection activeCell="V2" sqref="V2:V8"/>
    </sheetView>
  </sheetViews>
  <sheetFormatPr defaultRowHeight="15"/>
  <cols>
    <col min="1" max="1" width="21.85546875" style="27" customWidth="1"/>
    <col min="2" max="2" width="21.5703125" style="25" hidden="1" customWidth="1"/>
    <col min="3" max="3" width="21.5703125" style="27" customWidth="1"/>
    <col min="4" max="4" width="46.7109375" style="27" customWidth="1"/>
    <col min="5" max="5" width="45" style="23" customWidth="1"/>
    <col min="6" max="6" width="59" style="27" customWidth="1"/>
    <col min="7" max="7" width="20.7109375" style="25" hidden="1" customWidth="1"/>
    <col min="8" max="8" width="20.7109375" style="26" hidden="1" customWidth="1"/>
    <col min="9" max="10" width="16.42578125" style="27" hidden="1" customWidth="1"/>
    <col min="11" max="11" width="18.5703125" style="27" hidden="1" customWidth="1"/>
    <col min="12" max="13" width="17.28515625" style="25" hidden="1" customWidth="1"/>
    <col min="14" max="14" width="30" style="27" customWidth="1"/>
    <col min="15" max="15" width="22.28515625" style="27" customWidth="1"/>
    <col min="16" max="16" width="29.140625" style="23" customWidth="1"/>
    <col min="17" max="17" width="19.85546875" style="40" customWidth="1"/>
    <col min="18" max="18" width="19.28515625" style="23" customWidth="1"/>
    <col min="19" max="19" width="19.140625" style="23" customWidth="1"/>
    <col min="20" max="20" width="23.28515625" style="23" customWidth="1"/>
    <col min="21" max="21" width="13.85546875" style="23" customWidth="1"/>
    <col min="22" max="22" width="10" style="23" customWidth="1"/>
    <col min="23" max="23" width="9.140625" style="23"/>
    <col min="24" max="24" width="11.42578125" style="23" customWidth="1"/>
    <col min="25" max="1024" width="9.140625" style="23"/>
    <col min="1025" max="16384" width="9.140625" style="24"/>
  </cols>
  <sheetData>
    <row r="1" spans="1:1024" ht="90">
      <c r="A1" s="14" t="s">
        <v>0</v>
      </c>
      <c r="B1" s="15" t="s">
        <v>1</v>
      </c>
      <c r="C1" s="16" t="s">
        <v>2</v>
      </c>
      <c r="D1" s="17" t="s">
        <v>3</v>
      </c>
      <c r="E1" s="17" t="s">
        <v>4</v>
      </c>
      <c r="F1" s="16" t="s">
        <v>5</v>
      </c>
      <c r="G1" s="18" t="s">
        <v>6</v>
      </c>
      <c r="H1" s="19" t="s">
        <v>7</v>
      </c>
      <c r="I1" s="16" t="s">
        <v>8</v>
      </c>
      <c r="J1" s="16" t="s">
        <v>9</v>
      </c>
      <c r="K1" s="16" t="s">
        <v>10</v>
      </c>
      <c r="L1" s="18" t="s">
        <v>11</v>
      </c>
      <c r="M1" s="18" t="s">
        <v>12</v>
      </c>
      <c r="N1" s="16" t="s">
        <v>13</v>
      </c>
      <c r="O1" s="16" t="s">
        <v>14</v>
      </c>
      <c r="P1" s="17" t="s">
        <v>15</v>
      </c>
      <c r="Q1" s="20" t="s">
        <v>16</v>
      </c>
      <c r="R1" s="17" t="s">
        <v>17</v>
      </c>
      <c r="S1" s="17" t="s">
        <v>18</v>
      </c>
      <c r="T1" s="17" t="s">
        <v>19</v>
      </c>
      <c r="U1" s="17" t="s">
        <v>20</v>
      </c>
      <c r="V1" s="21" t="s">
        <v>36</v>
      </c>
      <c r="W1" s="22" t="s">
        <v>37</v>
      </c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</row>
    <row r="2" spans="1:1024" ht="39.75" customHeight="1">
      <c r="A2" s="41" t="s">
        <v>39</v>
      </c>
      <c r="B2" s="42"/>
      <c r="C2" s="48" t="s">
        <v>40</v>
      </c>
      <c r="D2" s="48" t="s">
        <v>41</v>
      </c>
      <c r="E2" s="41" t="s">
        <v>42</v>
      </c>
      <c r="F2" s="51" t="s">
        <v>43</v>
      </c>
      <c r="G2" s="43"/>
      <c r="H2" s="44"/>
      <c r="I2" s="48"/>
      <c r="J2" s="48"/>
      <c r="K2" s="48"/>
      <c r="L2" s="42"/>
      <c r="M2" s="44"/>
      <c r="N2" s="137">
        <v>11524610968</v>
      </c>
      <c r="O2" s="46"/>
      <c r="P2" s="46" t="s">
        <v>44</v>
      </c>
      <c r="Q2" s="49">
        <v>4900</v>
      </c>
      <c r="R2" s="47">
        <v>45938</v>
      </c>
      <c r="S2" s="47">
        <v>46667</v>
      </c>
      <c r="T2" s="52"/>
      <c r="U2" s="50">
        <v>2025</v>
      </c>
      <c r="V2" s="138"/>
      <c r="W2" s="31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</row>
    <row r="3" spans="1:1024" ht="29.25" customHeight="1">
      <c r="A3" s="139" t="s">
        <v>45</v>
      </c>
      <c r="B3" s="42"/>
      <c r="C3" s="48" t="s">
        <v>40</v>
      </c>
      <c r="D3" s="48" t="s">
        <v>41</v>
      </c>
      <c r="E3" s="41" t="s">
        <v>46</v>
      </c>
      <c r="F3" s="51" t="s">
        <v>43</v>
      </c>
      <c r="G3" s="43"/>
      <c r="H3" s="44"/>
      <c r="I3" s="48"/>
      <c r="J3" s="48"/>
      <c r="K3" s="48"/>
      <c r="L3" s="42"/>
      <c r="M3" s="44"/>
      <c r="N3" s="140">
        <v>2617380205</v>
      </c>
      <c r="O3" s="46"/>
      <c r="P3" s="46" t="s">
        <v>47</v>
      </c>
      <c r="Q3" s="49">
        <v>22000</v>
      </c>
      <c r="R3" s="47">
        <v>45931</v>
      </c>
      <c r="S3" s="47">
        <v>46660</v>
      </c>
      <c r="T3" s="52"/>
      <c r="U3" s="50">
        <v>2025</v>
      </c>
      <c r="V3" s="141"/>
      <c r="W3" s="31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</row>
    <row r="4" spans="1:1024" ht="24" customHeight="1">
      <c r="A4" s="41" t="s">
        <v>48</v>
      </c>
      <c r="B4" s="42"/>
      <c r="C4" s="48" t="s">
        <v>40</v>
      </c>
      <c r="D4" s="48" t="s">
        <v>41</v>
      </c>
      <c r="E4" s="51" t="s">
        <v>49</v>
      </c>
      <c r="F4" s="51" t="s">
        <v>43</v>
      </c>
      <c r="G4" s="43"/>
      <c r="H4" s="44"/>
      <c r="I4" s="48"/>
      <c r="J4" s="48"/>
      <c r="K4" s="48"/>
      <c r="L4" s="42"/>
      <c r="M4" s="44"/>
      <c r="N4" s="137">
        <v>10813780961</v>
      </c>
      <c r="O4" s="46"/>
      <c r="P4" s="46" t="s">
        <v>50</v>
      </c>
      <c r="Q4" s="49">
        <v>4900</v>
      </c>
      <c r="R4" s="47">
        <v>45951</v>
      </c>
      <c r="S4" s="47">
        <v>46680</v>
      </c>
      <c r="T4" s="52"/>
      <c r="U4" s="50">
        <v>2025</v>
      </c>
      <c r="V4" s="138"/>
      <c r="W4" s="31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</row>
    <row r="5" spans="1:1024" ht="27.75" customHeight="1">
      <c r="A5" s="139" t="s">
        <v>51</v>
      </c>
      <c r="B5" s="42"/>
      <c r="C5" s="48" t="s">
        <v>40</v>
      </c>
      <c r="D5" s="48" t="s">
        <v>41</v>
      </c>
      <c r="E5" s="51" t="s">
        <v>52</v>
      </c>
      <c r="F5" s="51" t="s">
        <v>43</v>
      </c>
      <c r="G5" s="43"/>
      <c r="H5" s="44"/>
      <c r="I5" s="48"/>
      <c r="J5" s="48"/>
      <c r="K5" s="48"/>
      <c r="L5" s="42"/>
      <c r="M5" s="44"/>
      <c r="N5" s="142" t="s">
        <v>53</v>
      </c>
      <c r="O5" s="46"/>
      <c r="P5" s="46" t="s">
        <v>54</v>
      </c>
      <c r="Q5" s="49">
        <v>4900</v>
      </c>
      <c r="R5" s="47">
        <v>45980</v>
      </c>
      <c r="S5" s="47">
        <v>47075</v>
      </c>
      <c r="T5" s="52"/>
      <c r="U5" s="50">
        <v>2025</v>
      </c>
      <c r="V5" s="138"/>
      <c r="W5" s="31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</row>
    <row r="6" spans="1:1024" ht="39.75" customHeight="1">
      <c r="A6" s="41" t="s">
        <v>55</v>
      </c>
      <c r="B6" s="42"/>
      <c r="C6" s="48" t="s">
        <v>40</v>
      </c>
      <c r="D6" s="48" t="s">
        <v>41</v>
      </c>
      <c r="E6" s="41" t="s">
        <v>56</v>
      </c>
      <c r="F6" s="51" t="s">
        <v>43</v>
      </c>
      <c r="G6" s="43"/>
      <c r="H6" s="44"/>
      <c r="I6" s="48"/>
      <c r="J6" s="48"/>
      <c r="K6" s="48"/>
      <c r="L6" s="42"/>
      <c r="M6" s="44"/>
      <c r="N6" s="143" t="s">
        <v>57</v>
      </c>
      <c r="O6" s="46"/>
      <c r="P6" s="46" t="s">
        <v>58</v>
      </c>
      <c r="Q6" s="49">
        <v>4900</v>
      </c>
      <c r="R6" s="47">
        <v>45971</v>
      </c>
      <c r="S6" s="47">
        <v>46700</v>
      </c>
      <c r="T6" s="52"/>
      <c r="U6" s="50">
        <v>2025</v>
      </c>
      <c r="V6" s="138"/>
      <c r="W6" s="53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</row>
    <row r="7" spans="1:1024" ht="26.25" customHeight="1">
      <c r="A7" s="41" t="s">
        <v>59</v>
      </c>
      <c r="B7" s="42"/>
      <c r="C7" s="48" t="s">
        <v>40</v>
      </c>
      <c r="D7" s="48" t="s">
        <v>41</v>
      </c>
      <c r="E7" s="41" t="s">
        <v>60</v>
      </c>
      <c r="F7" s="51" t="s">
        <v>43</v>
      </c>
      <c r="G7" s="43"/>
      <c r="H7" s="44"/>
      <c r="I7" s="48"/>
      <c r="J7" s="48"/>
      <c r="K7" s="48"/>
      <c r="L7" s="42"/>
      <c r="M7" s="44"/>
      <c r="N7" s="45" t="s">
        <v>61</v>
      </c>
      <c r="O7" s="46"/>
      <c r="P7" s="46" t="s">
        <v>62</v>
      </c>
      <c r="Q7" s="49">
        <v>4900</v>
      </c>
      <c r="R7" s="47">
        <v>45995</v>
      </c>
      <c r="S7" s="47">
        <v>47455</v>
      </c>
      <c r="T7" s="52"/>
      <c r="U7" s="50">
        <v>2025</v>
      </c>
      <c r="V7" s="138"/>
      <c r="W7" s="53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</row>
    <row r="8" spans="1:1024" ht="35.25" customHeight="1">
      <c r="A8" s="55" t="s">
        <v>63</v>
      </c>
      <c r="B8" s="42"/>
      <c r="C8" s="48" t="s">
        <v>40</v>
      </c>
      <c r="D8" s="48" t="s">
        <v>41</v>
      </c>
      <c r="E8" s="41" t="s">
        <v>64</v>
      </c>
      <c r="F8" s="51" t="s">
        <v>43</v>
      </c>
      <c r="G8" s="43"/>
      <c r="H8" s="44"/>
      <c r="I8" s="48"/>
      <c r="J8" s="48"/>
      <c r="K8" s="48"/>
      <c r="L8" s="42"/>
      <c r="M8" s="44"/>
      <c r="N8" s="45" t="s">
        <v>65</v>
      </c>
      <c r="O8" s="46"/>
      <c r="P8" s="46" t="s">
        <v>66</v>
      </c>
      <c r="Q8" s="49">
        <v>10000</v>
      </c>
      <c r="R8" s="47">
        <v>45984</v>
      </c>
      <c r="S8" s="47">
        <v>46713</v>
      </c>
      <c r="T8" s="52"/>
      <c r="U8" s="50">
        <v>2025</v>
      </c>
      <c r="V8" s="141"/>
      <c r="W8" s="53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</row>
    <row r="9" spans="1:1024" ht="27.75" customHeight="1">
      <c r="A9" s="62"/>
      <c r="B9" s="57"/>
      <c r="C9" s="61"/>
      <c r="D9" s="61"/>
      <c r="E9" s="88"/>
      <c r="F9" s="86"/>
      <c r="G9" s="58"/>
      <c r="H9" s="59"/>
      <c r="I9" s="62"/>
      <c r="J9" s="62"/>
      <c r="K9" s="62"/>
      <c r="L9" s="57"/>
      <c r="M9" s="59"/>
      <c r="N9" s="65"/>
      <c r="O9" s="81"/>
      <c r="P9" s="88"/>
      <c r="Q9" s="89"/>
      <c r="R9" s="28"/>
      <c r="S9" s="28"/>
      <c r="T9" s="90"/>
      <c r="U9" s="30"/>
      <c r="V9" s="63"/>
      <c r="W9" s="53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</row>
    <row r="10" spans="1:1024" ht="20.25" customHeight="1">
      <c r="A10" s="62"/>
      <c r="B10" s="57"/>
      <c r="C10" s="61"/>
      <c r="D10" s="61"/>
      <c r="E10" s="93"/>
      <c r="F10" s="86"/>
      <c r="G10" s="58"/>
      <c r="H10" s="59"/>
      <c r="I10" s="62"/>
      <c r="J10" s="62"/>
      <c r="K10" s="62"/>
      <c r="L10" s="57"/>
      <c r="M10" s="59"/>
      <c r="N10" s="87"/>
      <c r="O10" s="81"/>
      <c r="P10" s="88"/>
      <c r="Q10" s="89"/>
      <c r="R10" s="28"/>
      <c r="S10" s="28"/>
      <c r="T10" s="90"/>
      <c r="U10" s="30"/>
      <c r="V10" s="63"/>
      <c r="W10" s="53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</row>
    <row r="11" spans="1:1024" ht="27.75" customHeight="1">
      <c r="A11" s="64"/>
      <c r="B11" s="57"/>
      <c r="C11" s="61"/>
      <c r="D11" s="61"/>
      <c r="E11" s="93"/>
      <c r="F11" s="86"/>
      <c r="G11" s="58"/>
      <c r="H11" s="59"/>
      <c r="I11" s="62"/>
      <c r="J11" s="62"/>
      <c r="K11" s="62"/>
      <c r="L11" s="57"/>
      <c r="M11" s="59"/>
      <c r="N11" s="94"/>
      <c r="O11" s="81"/>
      <c r="P11" s="88"/>
      <c r="Q11" s="89"/>
      <c r="R11" s="28"/>
      <c r="S11" s="28"/>
      <c r="T11" s="90"/>
      <c r="U11" s="30"/>
      <c r="V11" s="63"/>
      <c r="W11" s="53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</row>
    <row r="12" spans="1:1024" ht="22.5" customHeight="1">
      <c r="A12" s="64"/>
      <c r="B12" s="57"/>
      <c r="C12" s="61"/>
      <c r="D12" s="61"/>
      <c r="E12" s="93"/>
      <c r="F12" s="86"/>
      <c r="G12" s="58"/>
      <c r="H12" s="59"/>
      <c r="I12" s="62"/>
      <c r="J12" s="62"/>
      <c r="K12" s="62"/>
      <c r="L12" s="57"/>
      <c r="M12" s="59"/>
      <c r="N12" s="94"/>
      <c r="O12" s="81"/>
      <c r="P12" s="88"/>
      <c r="Q12" s="89"/>
      <c r="R12" s="28"/>
      <c r="S12" s="28"/>
      <c r="T12" s="90"/>
      <c r="U12" s="30"/>
      <c r="V12" s="63"/>
      <c r="W12" s="53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</row>
    <row r="13" spans="1:1024" ht="21" customHeight="1">
      <c r="A13" s="64"/>
      <c r="B13" s="57"/>
      <c r="C13" s="61"/>
      <c r="D13" s="61"/>
      <c r="E13" s="88"/>
      <c r="F13" s="86"/>
      <c r="G13" s="58"/>
      <c r="H13" s="59"/>
      <c r="I13" s="62"/>
      <c r="J13" s="62"/>
      <c r="K13" s="62"/>
      <c r="L13" s="57"/>
      <c r="M13" s="59"/>
      <c r="N13" s="94"/>
      <c r="O13" s="81"/>
      <c r="P13" s="88"/>
      <c r="Q13" s="89"/>
      <c r="R13" s="28"/>
      <c r="S13" s="28"/>
      <c r="T13" s="90"/>
      <c r="U13" s="30"/>
      <c r="V13" s="63"/>
      <c r="W13" s="53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</row>
    <row r="14" spans="1:1024" ht="18" customHeight="1">
      <c r="A14" s="64"/>
      <c r="B14" s="57"/>
      <c r="C14" s="61"/>
      <c r="D14" s="61"/>
      <c r="E14" s="88"/>
      <c r="F14" s="86"/>
      <c r="G14" s="58"/>
      <c r="H14" s="59"/>
      <c r="I14" s="60"/>
      <c r="J14" s="60"/>
      <c r="K14" s="60"/>
      <c r="L14" s="57"/>
      <c r="M14" s="59"/>
      <c r="N14" s="66"/>
      <c r="O14" s="81"/>
      <c r="P14" s="88"/>
      <c r="Q14" s="89"/>
      <c r="R14" s="28"/>
      <c r="S14" s="28"/>
      <c r="T14" s="90"/>
      <c r="U14" s="30"/>
      <c r="V14" s="63"/>
      <c r="W14" s="53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</row>
    <row r="15" spans="1:1024" ht="20.25" customHeight="1">
      <c r="A15" s="60"/>
      <c r="B15" s="57"/>
      <c r="C15" s="61"/>
      <c r="D15" s="61"/>
      <c r="E15" s="88"/>
      <c r="F15" s="86"/>
      <c r="G15" s="58"/>
      <c r="H15" s="59"/>
      <c r="I15" s="62"/>
      <c r="J15" s="62"/>
      <c r="K15" s="62"/>
      <c r="L15" s="57"/>
      <c r="M15" s="59"/>
      <c r="N15" s="95"/>
      <c r="O15" s="81"/>
      <c r="P15" s="88"/>
      <c r="Q15" s="91"/>
      <c r="R15" s="92"/>
      <c r="S15" s="92"/>
      <c r="T15" s="29"/>
      <c r="U15" s="30"/>
      <c r="V15" s="63"/>
      <c r="W15" s="53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</row>
    <row r="16" spans="1:1024" ht="21" customHeight="1">
      <c r="A16" s="60"/>
      <c r="B16" s="57"/>
      <c r="C16" s="61"/>
      <c r="D16" s="61"/>
      <c r="E16" s="88"/>
      <c r="F16" s="86"/>
      <c r="G16" s="58"/>
      <c r="H16" s="59"/>
      <c r="I16" s="62"/>
      <c r="J16" s="62"/>
      <c r="K16" s="62"/>
      <c r="L16" s="57"/>
      <c r="M16" s="59"/>
      <c r="N16" s="96"/>
      <c r="O16" s="81"/>
      <c r="P16" s="88"/>
      <c r="Q16" s="91"/>
      <c r="R16" s="92"/>
      <c r="S16" s="92"/>
      <c r="T16" s="29"/>
      <c r="U16" s="30"/>
      <c r="V16" s="63"/>
      <c r="W16" s="53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</row>
    <row r="17" spans="1:1024" ht="21" customHeight="1">
      <c r="A17" s="60"/>
      <c r="B17" s="57"/>
      <c r="C17" s="61"/>
      <c r="D17" s="61"/>
      <c r="E17" s="88"/>
      <c r="F17" s="86"/>
      <c r="G17" s="58"/>
      <c r="H17" s="59"/>
      <c r="I17" s="62"/>
      <c r="J17" s="62"/>
      <c r="K17" s="62"/>
      <c r="L17" s="57"/>
      <c r="M17" s="59"/>
      <c r="N17" s="87"/>
      <c r="O17" s="81"/>
      <c r="P17" s="88"/>
      <c r="Q17" s="91"/>
      <c r="R17" s="92"/>
      <c r="S17" s="92"/>
      <c r="T17" s="29"/>
      <c r="U17" s="30"/>
      <c r="V17" s="63"/>
      <c r="W17" s="53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</row>
    <row r="18" spans="1:1024" ht="21.75" customHeight="1">
      <c r="A18" s="64"/>
      <c r="B18" s="57"/>
      <c r="C18" s="61"/>
      <c r="D18" s="61"/>
      <c r="E18" s="88"/>
      <c r="F18" s="86"/>
      <c r="G18" s="58"/>
      <c r="H18" s="59"/>
      <c r="I18" s="62"/>
      <c r="J18" s="62"/>
      <c r="K18" s="62"/>
      <c r="L18" s="57"/>
      <c r="M18" s="59"/>
      <c r="N18" s="97"/>
      <c r="O18" s="81"/>
      <c r="P18" s="88"/>
      <c r="Q18" s="91"/>
      <c r="R18" s="92"/>
      <c r="S18" s="92"/>
      <c r="T18" s="29"/>
      <c r="U18" s="30"/>
      <c r="V18" s="61"/>
      <c r="W18" s="53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</row>
    <row r="19" spans="1:1024" ht="26.25" customHeight="1">
      <c r="A19" s="64"/>
      <c r="B19" s="57"/>
      <c r="C19" s="61"/>
      <c r="D19" s="61"/>
      <c r="E19" s="88"/>
      <c r="F19" s="86"/>
      <c r="G19" s="58"/>
      <c r="H19" s="59"/>
      <c r="I19" s="62"/>
      <c r="J19" s="62"/>
      <c r="K19" s="62"/>
      <c r="L19" s="57"/>
      <c r="M19" s="59"/>
      <c r="N19" s="98"/>
      <c r="O19" s="81"/>
      <c r="P19" s="88"/>
      <c r="Q19" s="91"/>
      <c r="R19" s="92"/>
      <c r="S19" s="92"/>
      <c r="T19" s="29"/>
      <c r="U19" s="30"/>
      <c r="V19" s="61"/>
      <c r="W19" s="53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</row>
    <row r="20" spans="1:1024" ht="22.5" customHeight="1">
      <c r="A20" s="71"/>
      <c r="B20" s="57"/>
      <c r="C20" s="61"/>
      <c r="D20" s="61"/>
      <c r="E20" s="88"/>
      <c r="F20" s="86"/>
      <c r="G20" s="58"/>
      <c r="H20" s="59"/>
      <c r="I20" s="62"/>
      <c r="J20" s="62"/>
      <c r="K20" s="62"/>
      <c r="L20" s="57"/>
      <c r="M20" s="59"/>
      <c r="N20" s="53"/>
      <c r="O20" s="81"/>
      <c r="P20" s="88"/>
      <c r="Q20" s="89"/>
      <c r="R20" s="92"/>
      <c r="S20" s="92"/>
      <c r="T20" s="29"/>
      <c r="U20" s="30"/>
      <c r="V20" s="63"/>
      <c r="W20" s="53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</row>
    <row r="21" spans="1:1024" ht="24.75" customHeight="1">
      <c r="A21" s="71"/>
      <c r="B21" s="57"/>
      <c r="C21" s="61"/>
      <c r="D21" s="61"/>
      <c r="E21" s="88"/>
      <c r="F21" s="86"/>
      <c r="G21" s="58"/>
      <c r="H21" s="59"/>
      <c r="I21" s="62"/>
      <c r="J21" s="62"/>
      <c r="K21" s="62"/>
      <c r="L21" s="57"/>
      <c r="M21" s="59"/>
      <c r="N21" s="99"/>
      <c r="O21" s="81"/>
      <c r="P21" s="88"/>
      <c r="Q21" s="91"/>
      <c r="R21" s="92"/>
      <c r="S21" s="92"/>
      <c r="T21" s="29"/>
      <c r="U21" s="30"/>
      <c r="V21" s="63"/>
      <c r="W21" s="53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</row>
    <row r="22" spans="1:1024" ht="20.25" customHeight="1">
      <c r="A22" s="100"/>
      <c r="B22" s="67"/>
      <c r="C22" s="101"/>
      <c r="D22" s="101"/>
      <c r="E22" s="102"/>
      <c r="F22" s="103"/>
      <c r="G22" s="68"/>
      <c r="H22" s="69"/>
      <c r="I22" s="70"/>
      <c r="J22" s="70"/>
      <c r="K22" s="70"/>
      <c r="L22" s="67"/>
      <c r="M22" s="69"/>
      <c r="N22" s="104"/>
      <c r="O22" s="105"/>
      <c r="P22" s="102"/>
      <c r="Q22" s="106"/>
      <c r="R22" s="107"/>
      <c r="S22" s="107"/>
      <c r="T22" s="108"/>
      <c r="U22" s="109"/>
      <c r="V22" s="63"/>
      <c r="W22" s="33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</row>
    <row r="23" spans="1:1024" ht="30" customHeight="1">
      <c r="A23" s="110"/>
      <c r="B23" s="67"/>
      <c r="C23" s="101"/>
      <c r="D23" s="101"/>
      <c r="E23" s="102"/>
      <c r="F23" s="103"/>
      <c r="G23" s="68"/>
      <c r="H23" s="69"/>
      <c r="I23" s="70"/>
      <c r="J23" s="70"/>
      <c r="K23" s="70"/>
      <c r="L23" s="67"/>
      <c r="M23" s="69"/>
      <c r="N23" s="104"/>
      <c r="O23" s="105"/>
      <c r="P23" s="102"/>
      <c r="Q23" s="106"/>
      <c r="R23" s="107"/>
      <c r="S23" s="107"/>
      <c r="T23" s="108"/>
      <c r="U23" s="109"/>
      <c r="V23" s="63"/>
      <c r="W23" s="33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</row>
    <row r="24" spans="1:1024" s="12" customFormat="1" ht="26.25" customHeight="1">
      <c r="A24" s="110"/>
      <c r="B24" s="67"/>
      <c r="C24" s="101"/>
      <c r="D24" s="101"/>
      <c r="E24" s="102"/>
      <c r="F24" s="103"/>
      <c r="G24" s="68"/>
      <c r="H24" s="69"/>
      <c r="I24" s="70"/>
      <c r="J24" s="70"/>
      <c r="K24" s="70"/>
      <c r="L24" s="67"/>
      <c r="M24" s="69"/>
      <c r="N24" s="104"/>
      <c r="O24" s="105"/>
      <c r="P24" s="102"/>
      <c r="Q24" s="106"/>
      <c r="R24" s="107"/>
      <c r="S24" s="107"/>
      <c r="T24" s="108"/>
      <c r="U24" s="109"/>
      <c r="V24" s="63"/>
      <c r="W24" s="33"/>
    </row>
    <row r="25" spans="1:1024" ht="27.75" customHeight="1">
      <c r="A25" s="64"/>
      <c r="B25" s="57"/>
      <c r="C25" s="61"/>
      <c r="D25" s="61"/>
      <c r="E25" s="88"/>
      <c r="F25" s="86"/>
      <c r="G25" s="58"/>
      <c r="H25" s="59"/>
      <c r="I25" s="62"/>
      <c r="J25" s="62"/>
      <c r="K25" s="62"/>
      <c r="L25" s="57"/>
      <c r="M25" s="59"/>
      <c r="N25" s="61"/>
      <c r="O25" s="81"/>
      <c r="P25" s="88"/>
      <c r="Q25" s="91"/>
      <c r="R25" s="92"/>
      <c r="S25" s="92"/>
      <c r="T25" s="29"/>
      <c r="U25" s="30"/>
      <c r="V25" s="63"/>
      <c r="W25" s="33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</row>
    <row r="26" spans="1:1024" ht="28.5" customHeight="1">
      <c r="A26" s="64"/>
      <c r="B26" s="57"/>
      <c r="C26" s="61"/>
      <c r="D26" s="61"/>
      <c r="E26" s="88"/>
      <c r="F26" s="86"/>
      <c r="G26" s="58"/>
      <c r="H26" s="59"/>
      <c r="I26" s="62"/>
      <c r="J26" s="62"/>
      <c r="K26" s="62"/>
      <c r="L26" s="57"/>
      <c r="M26" s="59"/>
      <c r="N26" s="87"/>
      <c r="O26" s="81"/>
      <c r="P26" s="88"/>
      <c r="Q26" s="91"/>
      <c r="R26" s="92"/>
      <c r="S26" s="92"/>
      <c r="T26" s="29"/>
      <c r="U26" s="30"/>
      <c r="V26" s="63"/>
      <c r="W26" s="33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</row>
    <row r="27" spans="1:1024" ht="34.5" customHeight="1">
      <c r="A27" s="64"/>
      <c r="B27" s="57"/>
      <c r="C27" s="61"/>
      <c r="D27" s="61"/>
      <c r="E27" s="88"/>
      <c r="F27" s="86"/>
      <c r="G27" s="58"/>
      <c r="H27" s="59"/>
      <c r="I27" s="60"/>
      <c r="J27" s="60"/>
      <c r="K27" s="60"/>
      <c r="L27" s="57"/>
      <c r="M27" s="59"/>
      <c r="N27" s="111"/>
      <c r="O27" s="81"/>
      <c r="P27" s="81"/>
      <c r="Q27" s="112"/>
      <c r="R27" s="83"/>
      <c r="S27" s="83"/>
      <c r="T27" s="84"/>
      <c r="U27" s="30"/>
      <c r="V27" s="63"/>
      <c r="W27" s="33"/>
      <c r="X27" s="56"/>
      <c r="Y27" s="32" t="s">
        <v>38</v>
      </c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</row>
    <row r="28" spans="1:1024" ht="28.5" customHeight="1">
      <c r="A28" s="71"/>
      <c r="B28" s="67"/>
      <c r="C28" s="101"/>
      <c r="D28" s="101"/>
      <c r="E28" s="102"/>
      <c r="F28" s="103"/>
      <c r="G28" s="68"/>
      <c r="H28" s="69"/>
      <c r="I28" s="70"/>
      <c r="J28" s="70"/>
      <c r="K28" s="70"/>
      <c r="L28" s="67"/>
      <c r="M28" s="69"/>
      <c r="N28" s="71"/>
      <c r="O28" s="105"/>
      <c r="P28" s="102"/>
      <c r="Q28" s="106"/>
      <c r="R28" s="107"/>
      <c r="S28" s="107"/>
      <c r="T28" s="108"/>
      <c r="U28" s="109"/>
      <c r="V28" s="63"/>
      <c r="W28" s="33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</row>
    <row r="29" spans="1:1024" ht="33" customHeight="1">
      <c r="A29" s="110"/>
      <c r="B29" s="67"/>
      <c r="C29" s="101"/>
      <c r="D29" s="101"/>
      <c r="E29" s="102"/>
      <c r="F29" s="103"/>
      <c r="G29" s="68"/>
      <c r="H29" s="69"/>
      <c r="I29" s="70"/>
      <c r="J29" s="70"/>
      <c r="K29" s="70"/>
      <c r="L29" s="67"/>
      <c r="M29" s="69"/>
      <c r="N29" s="104"/>
      <c r="O29" s="105"/>
      <c r="P29" s="102"/>
      <c r="Q29" s="106"/>
      <c r="R29" s="107"/>
      <c r="S29" s="107"/>
      <c r="T29" s="108"/>
      <c r="U29" s="109"/>
      <c r="V29" s="63"/>
      <c r="W29" s="33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</row>
    <row r="30" spans="1:1024" ht="33" customHeight="1">
      <c r="A30" s="64"/>
      <c r="B30" s="57"/>
      <c r="C30" s="61"/>
      <c r="D30" s="61"/>
      <c r="E30" s="88"/>
      <c r="F30" s="86"/>
      <c r="G30" s="58"/>
      <c r="H30" s="59"/>
      <c r="I30" s="62"/>
      <c r="J30" s="62"/>
      <c r="K30" s="62"/>
      <c r="L30" s="57"/>
      <c r="M30" s="59"/>
      <c r="N30" s="87"/>
      <c r="O30" s="81"/>
      <c r="P30" s="88"/>
      <c r="Q30" s="91"/>
      <c r="R30" s="92"/>
      <c r="S30" s="92"/>
      <c r="T30" s="29"/>
      <c r="U30" s="30"/>
      <c r="V30" s="63"/>
      <c r="W30" s="33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</row>
    <row r="31" spans="1:1024" ht="27.75" customHeight="1">
      <c r="A31" s="76"/>
      <c r="B31" s="77"/>
      <c r="C31" s="61"/>
      <c r="D31" s="73"/>
      <c r="E31" s="88"/>
      <c r="F31" s="86"/>
      <c r="G31" s="74"/>
      <c r="H31" s="75"/>
      <c r="I31" s="76"/>
      <c r="J31" s="76"/>
      <c r="K31" s="76"/>
      <c r="L31" s="77"/>
      <c r="M31" s="75"/>
      <c r="N31" s="113"/>
      <c r="O31" s="114"/>
      <c r="P31" s="114"/>
      <c r="Q31" s="115"/>
      <c r="R31" s="116"/>
      <c r="S31" s="116"/>
      <c r="T31" s="117"/>
      <c r="U31" s="30"/>
      <c r="V31" s="13"/>
      <c r="W31" s="13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</row>
    <row r="32" spans="1:1024" ht="29.25" customHeight="1">
      <c r="A32" s="64"/>
      <c r="B32" s="77"/>
      <c r="C32" s="61"/>
      <c r="D32" s="73"/>
      <c r="E32" s="60"/>
      <c r="F32" s="86"/>
      <c r="G32" s="74"/>
      <c r="H32" s="75"/>
      <c r="I32" s="76"/>
      <c r="J32" s="76"/>
      <c r="K32" s="76"/>
      <c r="L32" s="77"/>
      <c r="M32" s="75"/>
      <c r="N32" s="111"/>
      <c r="O32" s="114"/>
      <c r="P32" s="81"/>
      <c r="Q32" s="115"/>
      <c r="R32" s="116"/>
      <c r="S32" s="116"/>
      <c r="T32" s="117"/>
      <c r="U32" s="118"/>
      <c r="V32" s="13"/>
      <c r="W32" s="13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</row>
    <row r="33" spans="1:1024" ht="38.25" customHeight="1">
      <c r="A33" s="76"/>
      <c r="B33" s="77"/>
      <c r="C33" s="61"/>
      <c r="D33" s="73"/>
      <c r="E33" s="76"/>
      <c r="F33" s="119"/>
      <c r="G33" s="74"/>
      <c r="H33" s="75"/>
      <c r="I33" s="76"/>
      <c r="J33" s="76"/>
      <c r="K33" s="76"/>
      <c r="L33" s="77"/>
      <c r="M33" s="75"/>
      <c r="N33" s="113"/>
      <c r="O33" s="114"/>
      <c r="P33" s="114"/>
      <c r="Q33" s="115"/>
      <c r="R33" s="116"/>
      <c r="S33" s="116"/>
      <c r="T33" s="117"/>
      <c r="U33" s="118"/>
      <c r="V33" s="13"/>
      <c r="W33" s="13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</row>
    <row r="34" spans="1:1024" ht="30" customHeight="1">
      <c r="A34" s="64"/>
      <c r="B34" s="77"/>
      <c r="C34" s="61"/>
      <c r="D34" s="73"/>
      <c r="E34" s="88"/>
      <c r="F34" s="119"/>
      <c r="G34" s="74"/>
      <c r="H34" s="75"/>
      <c r="I34" s="76"/>
      <c r="J34" s="76"/>
      <c r="K34" s="76"/>
      <c r="L34" s="77"/>
      <c r="M34" s="75"/>
      <c r="N34" s="53"/>
      <c r="O34" s="114"/>
      <c r="P34" s="81"/>
      <c r="Q34" s="115"/>
      <c r="R34" s="116"/>
      <c r="S34" s="116"/>
      <c r="T34" s="117"/>
      <c r="U34" s="118"/>
      <c r="V34" s="13"/>
      <c r="W34" s="13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</row>
    <row r="35" spans="1:1024" ht="14.25" customHeight="1">
      <c r="A35" s="120"/>
      <c r="B35" s="72"/>
      <c r="C35" s="73"/>
      <c r="D35" s="73"/>
      <c r="E35" s="73"/>
      <c r="F35" s="119"/>
      <c r="G35" s="74"/>
      <c r="H35" s="75"/>
      <c r="I35" s="76"/>
      <c r="J35" s="76"/>
      <c r="K35" s="76"/>
      <c r="L35" s="77"/>
      <c r="M35" s="75"/>
      <c r="N35" s="121"/>
      <c r="O35" s="114"/>
      <c r="P35" s="122"/>
      <c r="Q35" s="123"/>
      <c r="R35" s="124"/>
      <c r="S35" s="124"/>
      <c r="T35" s="125"/>
      <c r="U35" s="118"/>
      <c r="V35" s="13"/>
      <c r="W35" s="13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</row>
    <row r="36" spans="1:1024" ht="39" customHeight="1">
      <c r="A36" s="120"/>
      <c r="B36" s="72"/>
      <c r="C36" s="73"/>
      <c r="D36" s="73"/>
      <c r="E36" s="73"/>
      <c r="F36" s="119"/>
      <c r="G36" s="74"/>
      <c r="H36" s="75"/>
      <c r="I36" s="76"/>
      <c r="J36" s="76"/>
      <c r="K36" s="76"/>
      <c r="L36" s="77"/>
      <c r="M36" s="75"/>
      <c r="N36" s="121"/>
      <c r="O36" s="114"/>
      <c r="P36" s="122"/>
      <c r="Q36" s="123"/>
      <c r="R36" s="124"/>
      <c r="S36" s="124"/>
      <c r="T36" s="125"/>
      <c r="U36" s="118"/>
      <c r="V36" s="33"/>
      <c r="W36" s="13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</row>
    <row r="37" spans="1:1024" ht="53.25" customHeight="1">
      <c r="A37" s="120"/>
      <c r="B37" s="126"/>
      <c r="C37" s="73"/>
      <c r="D37" s="73"/>
      <c r="E37" s="122"/>
      <c r="F37" s="119"/>
      <c r="G37" s="74"/>
      <c r="H37" s="75"/>
      <c r="I37" s="76"/>
      <c r="J37" s="76"/>
      <c r="K37" s="76"/>
      <c r="L37" s="77"/>
      <c r="M37" s="75"/>
      <c r="N37" s="72"/>
      <c r="O37" s="114"/>
      <c r="P37" s="122"/>
      <c r="Q37" s="123"/>
      <c r="R37" s="124"/>
      <c r="S37" s="124"/>
      <c r="T37" s="125"/>
      <c r="U37" s="118"/>
      <c r="V37" s="33"/>
      <c r="W37" s="13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</row>
    <row r="38" spans="1:1024" ht="63.75" customHeight="1">
      <c r="A38" s="120"/>
      <c r="B38" s="126"/>
      <c r="C38" s="73"/>
      <c r="D38" s="73"/>
      <c r="E38" s="122"/>
      <c r="F38" s="119"/>
      <c r="G38" s="74"/>
      <c r="H38" s="75"/>
      <c r="I38" s="76"/>
      <c r="J38" s="76"/>
      <c r="K38" s="76"/>
      <c r="L38" s="77"/>
      <c r="M38" s="75"/>
      <c r="N38" s="121"/>
      <c r="O38" s="114"/>
      <c r="P38" s="122"/>
      <c r="Q38" s="123"/>
      <c r="R38" s="124"/>
      <c r="S38" s="124"/>
      <c r="T38" s="125"/>
      <c r="U38" s="118"/>
      <c r="V38" s="53"/>
      <c r="W38" s="13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</row>
    <row r="39" spans="1:1024" ht="45.75" customHeight="1">
      <c r="A39" s="127"/>
      <c r="B39" s="126"/>
      <c r="C39" s="73"/>
      <c r="D39" s="73"/>
      <c r="E39" s="122"/>
      <c r="F39" s="119"/>
      <c r="G39" s="74"/>
      <c r="H39" s="75"/>
      <c r="I39" s="76"/>
      <c r="J39" s="76"/>
      <c r="K39" s="76"/>
      <c r="L39" s="77"/>
      <c r="M39" s="75"/>
      <c r="N39" s="121"/>
      <c r="O39" s="114"/>
      <c r="P39" s="122"/>
      <c r="Q39" s="123"/>
      <c r="R39" s="124"/>
      <c r="S39" s="124"/>
      <c r="T39" s="125"/>
      <c r="U39" s="118"/>
      <c r="V39" s="33"/>
      <c r="W39" s="13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</row>
    <row r="40" spans="1:1024" ht="48" customHeight="1">
      <c r="A40" s="127"/>
      <c r="B40" s="126"/>
      <c r="C40" s="73"/>
      <c r="D40" s="73"/>
      <c r="E40" s="122"/>
      <c r="F40" s="119"/>
      <c r="G40" s="74"/>
      <c r="H40" s="75"/>
      <c r="I40" s="76"/>
      <c r="J40" s="76"/>
      <c r="K40" s="76"/>
      <c r="L40" s="77"/>
      <c r="M40" s="75"/>
      <c r="N40" s="121"/>
      <c r="O40" s="114"/>
      <c r="P40" s="122"/>
      <c r="Q40" s="123"/>
      <c r="R40" s="124"/>
      <c r="S40" s="124"/>
      <c r="T40" s="125"/>
      <c r="U40" s="118"/>
      <c r="V40" s="13"/>
      <c r="W40" s="13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</row>
    <row r="41" spans="1:1024" ht="39" customHeight="1">
      <c r="A41" s="127"/>
      <c r="B41" s="126"/>
      <c r="C41" s="73"/>
      <c r="D41" s="73"/>
      <c r="E41" s="122"/>
      <c r="F41" s="119"/>
      <c r="G41" s="74"/>
      <c r="H41" s="75"/>
      <c r="I41" s="76"/>
      <c r="J41" s="76"/>
      <c r="K41" s="76"/>
      <c r="L41" s="77"/>
      <c r="M41" s="75"/>
      <c r="N41" s="121"/>
      <c r="O41" s="128"/>
      <c r="P41" s="122"/>
      <c r="Q41" s="123"/>
      <c r="R41" s="124"/>
      <c r="S41" s="124"/>
      <c r="T41" s="125"/>
      <c r="U41" s="118"/>
      <c r="V41" s="13"/>
      <c r="W41" s="13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</row>
    <row r="42" spans="1:1024" ht="46.5" customHeight="1">
      <c r="A42" s="76"/>
      <c r="B42" s="77"/>
      <c r="C42" s="73"/>
      <c r="D42" s="73"/>
      <c r="E42" s="76"/>
      <c r="F42" s="119"/>
      <c r="G42" s="74"/>
      <c r="H42" s="75"/>
      <c r="I42" s="76"/>
      <c r="J42" s="76"/>
      <c r="K42" s="76"/>
      <c r="L42" s="77"/>
      <c r="M42" s="75"/>
      <c r="N42" s="129"/>
      <c r="O42" s="114"/>
      <c r="P42" s="130"/>
      <c r="Q42" s="115"/>
      <c r="R42" s="116"/>
      <c r="S42" s="116"/>
      <c r="T42" s="117"/>
      <c r="U42" s="118"/>
      <c r="V42" s="54"/>
      <c r="W42" s="13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</row>
    <row r="43" spans="1:1024" ht="40.5" customHeight="1">
      <c r="A43" s="60"/>
      <c r="B43" s="57"/>
      <c r="C43" s="73"/>
      <c r="D43" s="73"/>
      <c r="E43" s="76"/>
      <c r="F43" s="119"/>
      <c r="G43" s="58"/>
      <c r="H43" s="59"/>
      <c r="I43" s="60"/>
      <c r="J43" s="60"/>
      <c r="K43" s="60"/>
      <c r="L43" s="57"/>
      <c r="M43" s="59"/>
      <c r="N43" s="111"/>
      <c r="O43" s="81"/>
      <c r="P43" s="81"/>
      <c r="Q43" s="112"/>
      <c r="R43" s="83"/>
      <c r="S43" s="83"/>
      <c r="T43" s="84"/>
      <c r="U43" s="118"/>
      <c r="V43" s="33"/>
      <c r="W43" s="33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</row>
    <row r="44" spans="1:1024" ht="39.75" customHeight="1">
      <c r="A44" s="60"/>
      <c r="B44" s="57"/>
      <c r="C44" s="61"/>
      <c r="D44" s="61"/>
      <c r="E44" s="93"/>
      <c r="F44" s="119"/>
      <c r="G44" s="58"/>
      <c r="H44" s="59"/>
      <c r="I44" s="60"/>
      <c r="J44" s="60"/>
      <c r="K44" s="60"/>
      <c r="L44" s="57"/>
      <c r="M44" s="59"/>
      <c r="N44" s="131"/>
      <c r="O44" s="81"/>
      <c r="P44" s="81"/>
      <c r="Q44" s="112"/>
      <c r="R44" s="83"/>
      <c r="S44" s="83"/>
      <c r="T44" s="84"/>
      <c r="U44" s="118"/>
      <c r="V44" s="53"/>
      <c r="W44" s="33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</row>
    <row r="45" spans="1:1024" ht="25.5" customHeight="1">
      <c r="A45" s="60"/>
      <c r="B45" s="57"/>
      <c r="C45" s="61"/>
      <c r="D45" s="61"/>
      <c r="E45" s="60"/>
      <c r="F45" s="119"/>
      <c r="G45" s="58"/>
      <c r="H45" s="59"/>
      <c r="I45" s="60"/>
      <c r="J45" s="60"/>
      <c r="K45" s="60"/>
      <c r="L45" s="57"/>
      <c r="M45" s="59"/>
      <c r="N45" s="111"/>
      <c r="O45" s="81"/>
      <c r="P45" s="81"/>
      <c r="Q45" s="112"/>
      <c r="R45" s="83"/>
      <c r="S45" s="83"/>
      <c r="T45" s="84"/>
      <c r="U45" s="30"/>
      <c r="V45" s="53"/>
      <c r="W45" s="33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</row>
    <row r="46" spans="1:1024" ht="36.75" customHeight="1">
      <c r="A46" s="64"/>
      <c r="B46" s="57"/>
      <c r="C46" s="61"/>
      <c r="D46" s="61"/>
      <c r="E46" s="60"/>
      <c r="F46" s="119"/>
      <c r="G46" s="58"/>
      <c r="H46" s="59"/>
      <c r="I46" s="60"/>
      <c r="J46" s="60"/>
      <c r="K46" s="60"/>
      <c r="L46" s="57"/>
      <c r="M46" s="59"/>
      <c r="N46" s="111"/>
      <c r="O46" s="81"/>
      <c r="P46" s="81"/>
      <c r="Q46" s="112"/>
      <c r="R46" s="83"/>
      <c r="S46" s="83"/>
      <c r="T46" s="84"/>
      <c r="U46" s="30"/>
      <c r="V46" s="53"/>
      <c r="W46" s="33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</row>
    <row r="47" spans="1:1024" ht="37.5" customHeight="1">
      <c r="A47" s="64"/>
      <c r="B47" s="57"/>
      <c r="C47" s="61"/>
      <c r="D47" s="61"/>
      <c r="E47" s="60"/>
      <c r="F47" s="119"/>
      <c r="G47" s="58"/>
      <c r="H47" s="59"/>
      <c r="I47" s="60"/>
      <c r="J47" s="60"/>
      <c r="K47" s="60"/>
      <c r="L47" s="57"/>
      <c r="M47" s="59"/>
      <c r="N47" s="111"/>
      <c r="O47" s="81"/>
      <c r="P47" s="85"/>
      <c r="Q47" s="112"/>
      <c r="R47" s="83"/>
      <c r="S47" s="83"/>
      <c r="T47" s="84"/>
      <c r="U47" s="30"/>
      <c r="V47" s="53"/>
      <c r="W47" s="33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</row>
    <row r="48" spans="1:1024" ht="39" customHeight="1">
      <c r="A48" s="64"/>
      <c r="B48" s="57"/>
      <c r="C48" s="61"/>
      <c r="D48" s="61"/>
      <c r="E48" s="60"/>
      <c r="F48" s="119"/>
      <c r="G48" s="58"/>
      <c r="H48" s="59"/>
      <c r="I48" s="60"/>
      <c r="J48" s="60"/>
      <c r="K48" s="60"/>
      <c r="L48" s="57"/>
      <c r="M48" s="59"/>
      <c r="N48" s="61"/>
      <c r="O48" s="81"/>
      <c r="P48" s="81"/>
      <c r="Q48" s="112"/>
      <c r="R48" s="83"/>
      <c r="S48" s="83"/>
      <c r="T48" s="84"/>
      <c r="U48" s="30"/>
      <c r="V48" s="53"/>
      <c r="W48" s="33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</row>
    <row r="49" spans="1:1024" ht="44.25" customHeight="1">
      <c r="A49" s="64"/>
      <c r="B49" s="57"/>
      <c r="C49" s="61"/>
      <c r="D49" s="61"/>
      <c r="E49" s="60"/>
      <c r="F49" s="86"/>
      <c r="G49" s="58"/>
      <c r="H49" s="59"/>
      <c r="I49" s="60"/>
      <c r="J49" s="60"/>
      <c r="K49" s="60"/>
      <c r="L49" s="57"/>
      <c r="M49" s="59"/>
      <c r="N49" s="111"/>
      <c r="O49" s="81"/>
      <c r="P49" s="81"/>
      <c r="Q49" s="112"/>
      <c r="R49" s="83"/>
      <c r="S49" s="83"/>
      <c r="T49" s="84"/>
      <c r="U49" s="30"/>
      <c r="V49" s="53"/>
      <c r="W49" s="33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</row>
    <row r="50" spans="1:1024" ht="38.25" customHeight="1">
      <c r="A50" s="64"/>
      <c r="B50" s="57"/>
      <c r="C50" s="61"/>
      <c r="D50" s="61"/>
      <c r="E50" s="60"/>
      <c r="F50" s="86"/>
      <c r="G50" s="58"/>
      <c r="H50" s="59"/>
      <c r="I50" s="60"/>
      <c r="J50" s="60"/>
      <c r="K50" s="60"/>
      <c r="L50" s="57"/>
      <c r="M50" s="59"/>
      <c r="N50" s="81"/>
      <c r="O50" s="81"/>
      <c r="P50" s="81"/>
      <c r="Q50" s="112"/>
      <c r="R50" s="83"/>
      <c r="S50" s="83"/>
      <c r="T50" s="84"/>
      <c r="U50" s="30"/>
      <c r="V50" s="53"/>
      <c r="W50" s="33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</row>
    <row r="51" spans="1:1024" ht="33" customHeight="1">
      <c r="A51" s="64"/>
      <c r="B51" s="57"/>
      <c r="C51" s="61"/>
      <c r="D51" s="61"/>
      <c r="E51" s="60"/>
      <c r="F51" s="86"/>
      <c r="G51" s="58"/>
      <c r="H51" s="59"/>
      <c r="I51" s="60"/>
      <c r="J51" s="60"/>
      <c r="K51" s="60"/>
      <c r="L51" s="57"/>
      <c r="M51" s="59"/>
      <c r="N51" s="111"/>
      <c r="O51" s="81"/>
      <c r="P51" s="81"/>
      <c r="Q51" s="112"/>
      <c r="R51" s="83"/>
      <c r="S51" s="83"/>
      <c r="T51" s="84"/>
      <c r="U51" s="30"/>
      <c r="V51" s="53"/>
      <c r="W51" s="33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</row>
    <row r="52" spans="1:1024" ht="43.5" customHeight="1">
      <c r="A52" s="64"/>
      <c r="B52" s="57"/>
      <c r="C52" s="61"/>
      <c r="D52" s="61"/>
      <c r="E52" s="60"/>
      <c r="F52" s="86"/>
      <c r="G52" s="58"/>
      <c r="H52" s="59"/>
      <c r="I52" s="60"/>
      <c r="J52" s="60"/>
      <c r="K52" s="60"/>
      <c r="L52" s="57"/>
      <c r="M52" s="59"/>
      <c r="N52" s="132"/>
      <c r="O52" s="81"/>
      <c r="P52" s="81"/>
      <c r="Q52" s="112"/>
      <c r="R52" s="83"/>
      <c r="S52" s="83"/>
      <c r="T52" s="84"/>
      <c r="U52" s="30"/>
      <c r="V52" s="33"/>
      <c r="W52" s="33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</row>
    <row r="53" spans="1:1024" ht="37.5" customHeight="1">
      <c r="A53" s="76"/>
      <c r="B53" s="77"/>
      <c r="C53" s="76"/>
      <c r="D53" s="76"/>
      <c r="E53" s="60"/>
      <c r="F53" s="86"/>
      <c r="G53" s="74"/>
      <c r="H53" s="75"/>
      <c r="I53" s="76"/>
      <c r="J53" s="76"/>
      <c r="K53" s="76"/>
      <c r="L53" s="77"/>
      <c r="M53" s="75"/>
      <c r="N53" s="61"/>
      <c r="O53" s="114"/>
      <c r="P53" s="133"/>
      <c r="Q53" s="115"/>
      <c r="R53" s="116"/>
      <c r="S53" s="116"/>
      <c r="T53" s="117"/>
      <c r="U53" s="118"/>
      <c r="V53" s="13"/>
      <c r="W53" s="13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</row>
    <row r="54" spans="1:1024" ht="36" customHeight="1">
      <c r="A54" s="60"/>
      <c r="B54" s="57"/>
      <c r="C54" s="76"/>
      <c r="D54" s="76"/>
      <c r="E54" s="60"/>
      <c r="F54" s="86"/>
      <c r="G54" s="58"/>
      <c r="H54" s="59"/>
      <c r="I54" s="60"/>
      <c r="J54" s="60"/>
      <c r="K54" s="60"/>
      <c r="L54" s="57"/>
      <c r="M54" s="59"/>
      <c r="N54" s="111"/>
      <c r="O54" s="81"/>
      <c r="P54" s="81"/>
      <c r="Q54" s="112"/>
      <c r="R54" s="83"/>
      <c r="S54" s="83"/>
      <c r="T54" s="84"/>
      <c r="U54" s="30"/>
      <c r="V54" s="53"/>
      <c r="W54" s="33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  <c r="VE54" s="24"/>
      <c r="VF54" s="24"/>
      <c r="VG54" s="24"/>
      <c r="VH54" s="24"/>
      <c r="VI54" s="24"/>
      <c r="VJ54" s="24"/>
      <c r="VK54" s="24"/>
      <c r="VL54" s="24"/>
      <c r="VM54" s="24"/>
      <c r="VN54" s="24"/>
      <c r="VO54" s="24"/>
      <c r="VP54" s="24"/>
      <c r="VQ54" s="24"/>
      <c r="VR54" s="24"/>
      <c r="VS54" s="24"/>
      <c r="VT54" s="24"/>
      <c r="VU54" s="24"/>
      <c r="VV54" s="24"/>
      <c r="VW54" s="24"/>
      <c r="VX54" s="24"/>
      <c r="VY54" s="24"/>
      <c r="VZ54" s="24"/>
      <c r="WA54" s="24"/>
      <c r="WB54" s="24"/>
      <c r="WC54" s="24"/>
      <c r="WD54" s="24"/>
      <c r="WE54" s="24"/>
      <c r="WF54" s="24"/>
      <c r="WG54" s="24"/>
      <c r="WH54" s="24"/>
      <c r="WI54" s="24"/>
      <c r="WJ54" s="24"/>
      <c r="WK54" s="24"/>
      <c r="WL54" s="24"/>
      <c r="WM54" s="24"/>
      <c r="WN54" s="24"/>
      <c r="WO54" s="24"/>
      <c r="WP54" s="24"/>
      <c r="WQ54" s="24"/>
      <c r="WR54" s="24"/>
      <c r="WS54" s="24"/>
      <c r="WT54" s="24"/>
      <c r="WU54" s="24"/>
      <c r="WV54" s="24"/>
      <c r="WW54" s="24"/>
      <c r="WX54" s="24"/>
      <c r="WY54" s="24"/>
      <c r="WZ54" s="24"/>
      <c r="XA54" s="24"/>
      <c r="XB54" s="24"/>
      <c r="XC54" s="24"/>
      <c r="XD54" s="24"/>
      <c r="XE54" s="24"/>
      <c r="XF54" s="24"/>
      <c r="XG54" s="24"/>
      <c r="XH54" s="24"/>
      <c r="XI54" s="24"/>
      <c r="XJ54" s="24"/>
      <c r="XK54" s="24"/>
      <c r="XL54" s="24"/>
      <c r="XM54" s="24"/>
      <c r="XN54" s="24"/>
      <c r="XO54" s="24"/>
      <c r="XP54" s="24"/>
      <c r="XQ54" s="24"/>
      <c r="XR54" s="24"/>
      <c r="XS54" s="24"/>
      <c r="XT54" s="24"/>
      <c r="XU54" s="24"/>
      <c r="XV54" s="24"/>
      <c r="XW54" s="24"/>
      <c r="XX54" s="24"/>
      <c r="XY54" s="24"/>
      <c r="XZ54" s="24"/>
      <c r="YA54" s="24"/>
      <c r="YB54" s="24"/>
      <c r="YC54" s="24"/>
      <c r="YD54" s="24"/>
      <c r="YE54" s="24"/>
      <c r="YF54" s="24"/>
      <c r="YG54" s="24"/>
      <c r="YH54" s="24"/>
      <c r="YI54" s="24"/>
      <c r="YJ54" s="24"/>
      <c r="YK54" s="24"/>
      <c r="YL54" s="24"/>
      <c r="YM54" s="24"/>
      <c r="YN54" s="24"/>
      <c r="YO54" s="24"/>
      <c r="YP54" s="24"/>
      <c r="YQ54" s="24"/>
      <c r="YR54" s="24"/>
      <c r="YS54" s="24"/>
      <c r="YT54" s="24"/>
      <c r="YU54" s="24"/>
      <c r="YV54" s="24"/>
      <c r="YW54" s="24"/>
      <c r="YX54" s="24"/>
      <c r="YY54" s="24"/>
      <c r="YZ54" s="24"/>
      <c r="ZA54" s="24"/>
      <c r="ZB54" s="24"/>
      <c r="ZC54" s="24"/>
      <c r="ZD54" s="24"/>
      <c r="ZE54" s="24"/>
      <c r="ZF54" s="24"/>
      <c r="ZG54" s="24"/>
      <c r="ZH54" s="24"/>
      <c r="ZI54" s="24"/>
      <c r="ZJ54" s="24"/>
      <c r="ZK54" s="24"/>
      <c r="ZL54" s="24"/>
      <c r="ZM54" s="24"/>
      <c r="ZN54" s="24"/>
      <c r="ZO54" s="24"/>
      <c r="ZP54" s="24"/>
      <c r="ZQ54" s="24"/>
      <c r="ZR54" s="24"/>
      <c r="ZS54" s="24"/>
      <c r="ZT54" s="24"/>
      <c r="ZU54" s="24"/>
      <c r="ZV54" s="24"/>
      <c r="ZW54" s="24"/>
      <c r="ZX54" s="24"/>
      <c r="ZY54" s="24"/>
      <c r="ZZ54" s="24"/>
      <c r="AAA54" s="24"/>
      <c r="AAB54" s="24"/>
      <c r="AAC54" s="24"/>
      <c r="AAD54" s="24"/>
      <c r="AAE54" s="24"/>
      <c r="AAF54" s="24"/>
      <c r="AAG54" s="24"/>
      <c r="AAH54" s="24"/>
      <c r="AAI54" s="24"/>
      <c r="AAJ54" s="24"/>
      <c r="AAK54" s="24"/>
      <c r="AAL54" s="24"/>
      <c r="AAM54" s="24"/>
      <c r="AAN54" s="24"/>
      <c r="AAO54" s="24"/>
      <c r="AAP54" s="24"/>
      <c r="AAQ54" s="24"/>
      <c r="AAR54" s="24"/>
      <c r="AAS54" s="24"/>
      <c r="AAT54" s="24"/>
      <c r="AAU54" s="24"/>
      <c r="AAV54" s="24"/>
      <c r="AAW54" s="24"/>
      <c r="AAX54" s="24"/>
      <c r="AAY54" s="24"/>
      <c r="AAZ54" s="24"/>
      <c r="ABA54" s="24"/>
      <c r="ABB54" s="24"/>
      <c r="ABC54" s="24"/>
      <c r="ABD54" s="24"/>
      <c r="ABE54" s="24"/>
      <c r="ABF54" s="24"/>
      <c r="ABG54" s="24"/>
      <c r="ABH54" s="24"/>
      <c r="ABI54" s="24"/>
      <c r="ABJ54" s="24"/>
      <c r="ABK54" s="24"/>
      <c r="ABL54" s="24"/>
      <c r="ABM54" s="24"/>
      <c r="ABN54" s="24"/>
      <c r="ABO54" s="24"/>
      <c r="ABP54" s="24"/>
      <c r="ABQ54" s="24"/>
      <c r="ABR54" s="24"/>
      <c r="ABS54" s="24"/>
      <c r="ABT54" s="24"/>
      <c r="ABU54" s="24"/>
      <c r="ABV54" s="24"/>
      <c r="ABW54" s="24"/>
      <c r="ABX54" s="24"/>
      <c r="ABY54" s="24"/>
      <c r="ABZ54" s="24"/>
      <c r="ACA54" s="24"/>
      <c r="ACB54" s="24"/>
      <c r="ACC54" s="24"/>
      <c r="ACD54" s="24"/>
      <c r="ACE54" s="24"/>
      <c r="ACF54" s="24"/>
      <c r="ACG54" s="24"/>
      <c r="ACH54" s="24"/>
      <c r="ACI54" s="24"/>
      <c r="ACJ54" s="24"/>
      <c r="ACK54" s="24"/>
      <c r="ACL54" s="24"/>
      <c r="ACM54" s="24"/>
      <c r="ACN54" s="24"/>
      <c r="ACO54" s="24"/>
      <c r="ACP54" s="24"/>
      <c r="ACQ54" s="24"/>
      <c r="ACR54" s="24"/>
      <c r="ACS54" s="24"/>
      <c r="ACT54" s="24"/>
      <c r="ACU54" s="24"/>
      <c r="ACV54" s="24"/>
      <c r="ACW54" s="24"/>
      <c r="ACX54" s="24"/>
      <c r="ACY54" s="24"/>
      <c r="ACZ54" s="24"/>
      <c r="ADA54" s="24"/>
      <c r="ADB54" s="24"/>
      <c r="ADC54" s="24"/>
      <c r="ADD54" s="24"/>
      <c r="ADE54" s="24"/>
      <c r="ADF54" s="24"/>
      <c r="ADG54" s="24"/>
      <c r="ADH54" s="24"/>
      <c r="ADI54" s="24"/>
      <c r="ADJ54" s="24"/>
      <c r="ADK54" s="24"/>
      <c r="ADL54" s="24"/>
      <c r="ADM54" s="24"/>
      <c r="ADN54" s="24"/>
      <c r="ADO54" s="24"/>
      <c r="ADP54" s="24"/>
      <c r="ADQ54" s="24"/>
      <c r="ADR54" s="24"/>
      <c r="ADS54" s="24"/>
      <c r="ADT54" s="24"/>
      <c r="ADU54" s="24"/>
      <c r="ADV54" s="24"/>
      <c r="ADW54" s="24"/>
      <c r="ADX54" s="24"/>
      <c r="ADY54" s="24"/>
      <c r="ADZ54" s="24"/>
      <c r="AEA54" s="24"/>
      <c r="AEB54" s="24"/>
      <c r="AEC54" s="24"/>
      <c r="AED54" s="24"/>
      <c r="AEE54" s="24"/>
      <c r="AEF54" s="24"/>
      <c r="AEG54" s="24"/>
      <c r="AEH54" s="24"/>
      <c r="AEI54" s="24"/>
      <c r="AEJ54" s="24"/>
      <c r="AEK54" s="24"/>
      <c r="AEL54" s="24"/>
      <c r="AEM54" s="24"/>
      <c r="AEN54" s="24"/>
      <c r="AEO54" s="24"/>
      <c r="AEP54" s="24"/>
      <c r="AEQ54" s="24"/>
      <c r="AER54" s="24"/>
      <c r="AES54" s="24"/>
      <c r="AET54" s="24"/>
      <c r="AEU54" s="24"/>
      <c r="AEV54" s="24"/>
      <c r="AEW54" s="24"/>
      <c r="AEX54" s="24"/>
      <c r="AEY54" s="24"/>
      <c r="AEZ54" s="24"/>
      <c r="AFA54" s="24"/>
      <c r="AFB54" s="24"/>
      <c r="AFC54" s="24"/>
      <c r="AFD54" s="24"/>
      <c r="AFE54" s="24"/>
      <c r="AFF54" s="24"/>
      <c r="AFG54" s="24"/>
      <c r="AFH54" s="24"/>
      <c r="AFI54" s="24"/>
      <c r="AFJ54" s="24"/>
      <c r="AFK54" s="24"/>
      <c r="AFL54" s="24"/>
      <c r="AFM54" s="24"/>
      <c r="AFN54" s="24"/>
      <c r="AFO54" s="24"/>
      <c r="AFP54" s="24"/>
      <c r="AFQ54" s="24"/>
      <c r="AFR54" s="24"/>
      <c r="AFS54" s="24"/>
      <c r="AFT54" s="24"/>
      <c r="AFU54" s="24"/>
      <c r="AFV54" s="24"/>
      <c r="AFW54" s="24"/>
      <c r="AFX54" s="24"/>
      <c r="AFY54" s="24"/>
      <c r="AFZ54" s="24"/>
      <c r="AGA54" s="24"/>
      <c r="AGB54" s="24"/>
      <c r="AGC54" s="24"/>
      <c r="AGD54" s="24"/>
      <c r="AGE54" s="24"/>
      <c r="AGF54" s="24"/>
      <c r="AGG54" s="24"/>
      <c r="AGH54" s="24"/>
      <c r="AGI54" s="24"/>
      <c r="AGJ54" s="24"/>
      <c r="AGK54" s="24"/>
      <c r="AGL54" s="24"/>
      <c r="AGM54" s="24"/>
      <c r="AGN54" s="24"/>
      <c r="AGO54" s="24"/>
      <c r="AGP54" s="24"/>
      <c r="AGQ54" s="24"/>
      <c r="AGR54" s="24"/>
      <c r="AGS54" s="24"/>
      <c r="AGT54" s="24"/>
      <c r="AGU54" s="24"/>
      <c r="AGV54" s="24"/>
      <c r="AGW54" s="24"/>
      <c r="AGX54" s="24"/>
      <c r="AGY54" s="24"/>
      <c r="AGZ54" s="24"/>
      <c r="AHA54" s="24"/>
      <c r="AHB54" s="24"/>
      <c r="AHC54" s="24"/>
      <c r="AHD54" s="24"/>
      <c r="AHE54" s="24"/>
      <c r="AHF54" s="24"/>
      <c r="AHG54" s="24"/>
      <c r="AHH54" s="24"/>
      <c r="AHI54" s="24"/>
      <c r="AHJ54" s="24"/>
      <c r="AHK54" s="24"/>
      <c r="AHL54" s="24"/>
      <c r="AHM54" s="24"/>
      <c r="AHN54" s="24"/>
      <c r="AHO54" s="24"/>
      <c r="AHP54" s="24"/>
      <c r="AHQ54" s="24"/>
      <c r="AHR54" s="24"/>
      <c r="AHS54" s="24"/>
      <c r="AHT54" s="24"/>
      <c r="AHU54" s="24"/>
      <c r="AHV54" s="24"/>
      <c r="AHW54" s="24"/>
      <c r="AHX54" s="24"/>
      <c r="AHY54" s="24"/>
      <c r="AHZ54" s="24"/>
      <c r="AIA54" s="24"/>
      <c r="AIB54" s="24"/>
      <c r="AIC54" s="24"/>
      <c r="AID54" s="24"/>
      <c r="AIE54" s="24"/>
      <c r="AIF54" s="24"/>
      <c r="AIG54" s="24"/>
      <c r="AIH54" s="24"/>
      <c r="AII54" s="24"/>
      <c r="AIJ54" s="24"/>
      <c r="AIK54" s="24"/>
      <c r="AIL54" s="24"/>
      <c r="AIM54" s="24"/>
      <c r="AIN54" s="24"/>
      <c r="AIO54" s="24"/>
      <c r="AIP54" s="24"/>
      <c r="AIQ54" s="24"/>
      <c r="AIR54" s="24"/>
      <c r="AIS54" s="24"/>
      <c r="AIT54" s="24"/>
      <c r="AIU54" s="24"/>
      <c r="AIV54" s="24"/>
      <c r="AIW54" s="24"/>
      <c r="AIX54" s="24"/>
      <c r="AIY54" s="24"/>
      <c r="AIZ54" s="24"/>
      <c r="AJA54" s="24"/>
      <c r="AJB54" s="24"/>
      <c r="AJC54" s="24"/>
      <c r="AJD54" s="24"/>
      <c r="AJE54" s="24"/>
      <c r="AJF54" s="24"/>
      <c r="AJG54" s="24"/>
      <c r="AJH54" s="24"/>
      <c r="AJI54" s="24"/>
      <c r="AJJ54" s="24"/>
      <c r="AJK54" s="24"/>
      <c r="AJL54" s="24"/>
      <c r="AJM54" s="24"/>
      <c r="AJN54" s="24"/>
      <c r="AJO54" s="24"/>
      <c r="AJP54" s="24"/>
      <c r="AJQ54" s="24"/>
      <c r="AJR54" s="24"/>
      <c r="AJS54" s="24"/>
      <c r="AJT54" s="24"/>
      <c r="AJU54" s="24"/>
      <c r="AJV54" s="24"/>
      <c r="AJW54" s="24"/>
      <c r="AJX54" s="24"/>
      <c r="AJY54" s="24"/>
      <c r="AJZ54" s="24"/>
      <c r="AKA54" s="24"/>
      <c r="AKB54" s="24"/>
      <c r="AKC54" s="24"/>
      <c r="AKD54" s="24"/>
      <c r="AKE54" s="24"/>
      <c r="AKF54" s="24"/>
      <c r="AKG54" s="24"/>
      <c r="AKH54" s="24"/>
      <c r="AKI54" s="24"/>
      <c r="AKJ54" s="24"/>
      <c r="AKK54" s="24"/>
      <c r="AKL54" s="24"/>
      <c r="AKM54" s="24"/>
      <c r="AKN54" s="24"/>
      <c r="AKO54" s="24"/>
      <c r="AKP54" s="24"/>
      <c r="AKQ54" s="24"/>
      <c r="AKR54" s="24"/>
      <c r="AKS54" s="24"/>
      <c r="AKT54" s="24"/>
      <c r="AKU54" s="24"/>
      <c r="AKV54" s="24"/>
      <c r="AKW54" s="24"/>
      <c r="AKX54" s="24"/>
      <c r="AKY54" s="24"/>
      <c r="AKZ54" s="24"/>
      <c r="ALA54" s="24"/>
      <c r="ALB54" s="24"/>
      <c r="ALC54" s="24"/>
      <c r="ALD54" s="24"/>
      <c r="ALE54" s="24"/>
      <c r="ALF54" s="24"/>
      <c r="ALG54" s="24"/>
      <c r="ALH54" s="24"/>
      <c r="ALI54" s="24"/>
      <c r="ALJ54" s="24"/>
      <c r="ALK54" s="24"/>
      <c r="ALL54" s="24"/>
      <c r="ALM54" s="24"/>
      <c r="ALN54" s="24"/>
      <c r="ALO54" s="24"/>
      <c r="ALP54" s="24"/>
      <c r="ALQ54" s="24"/>
      <c r="ALR54" s="24"/>
      <c r="ALS54" s="24"/>
      <c r="ALT54" s="24"/>
      <c r="ALU54" s="24"/>
      <c r="ALV54" s="24"/>
      <c r="ALW54" s="24"/>
      <c r="ALX54" s="24"/>
      <c r="ALY54" s="24"/>
      <c r="ALZ54" s="24"/>
      <c r="AMA54" s="24"/>
      <c r="AMB54" s="24"/>
      <c r="AMC54" s="24"/>
      <c r="AMD54" s="24"/>
      <c r="AME54" s="24"/>
      <c r="AMF54" s="24"/>
      <c r="AMG54" s="24"/>
      <c r="AMH54" s="24"/>
      <c r="AMI54" s="24"/>
      <c r="AMJ54" s="24"/>
    </row>
    <row r="55" spans="1:1024" ht="40.5" customHeight="1">
      <c r="A55" s="60"/>
      <c r="B55" s="57"/>
      <c r="C55" s="76"/>
      <c r="D55" s="76"/>
      <c r="E55" s="60"/>
      <c r="F55" s="86"/>
      <c r="G55" s="58"/>
      <c r="H55" s="59"/>
      <c r="I55" s="60"/>
      <c r="J55" s="60"/>
      <c r="K55" s="60"/>
      <c r="L55" s="57"/>
      <c r="M55" s="59"/>
      <c r="N55" s="111"/>
      <c r="O55" s="81"/>
      <c r="P55" s="81"/>
      <c r="Q55" s="112"/>
      <c r="R55" s="83"/>
      <c r="S55" s="83"/>
      <c r="T55" s="84"/>
      <c r="U55" s="30"/>
      <c r="V55" s="53"/>
      <c r="W55" s="33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</row>
    <row r="56" spans="1:1024" ht="49.5" customHeight="1">
      <c r="A56" s="33"/>
      <c r="B56" s="57"/>
      <c r="C56" s="76"/>
      <c r="D56" s="76"/>
      <c r="E56" s="60"/>
      <c r="F56" s="86"/>
      <c r="G56" s="58"/>
      <c r="H56" s="59"/>
      <c r="I56" s="60"/>
      <c r="J56" s="60"/>
      <c r="K56" s="60"/>
      <c r="L56" s="57"/>
      <c r="M56" s="59"/>
      <c r="N56" s="111"/>
      <c r="O56" s="81"/>
      <c r="P56" s="81"/>
      <c r="Q56" s="112"/>
      <c r="R56" s="83"/>
      <c r="S56" s="83"/>
      <c r="T56" s="84"/>
      <c r="U56" s="30"/>
      <c r="V56" s="53"/>
      <c r="W56" s="33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</row>
    <row r="57" spans="1:1024" ht="41.25" customHeight="1">
      <c r="A57" s="60"/>
      <c r="B57" s="57"/>
      <c r="C57" s="76"/>
      <c r="D57" s="76"/>
      <c r="E57" s="60"/>
      <c r="F57" s="86"/>
      <c r="G57" s="58"/>
      <c r="H57" s="59"/>
      <c r="I57" s="60"/>
      <c r="J57" s="60"/>
      <c r="K57" s="60"/>
      <c r="L57" s="57"/>
      <c r="M57" s="59"/>
      <c r="N57" s="111"/>
      <c r="O57" s="81"/>
      <c r="P57" s="81"/>
      <c r="Q57" s="112"/>
      <c r="R57" s="83"/>
      <c r="S57" s="83"/>
      <c r="T57" s="84"/>
      <c r="U57" s="30"/>
      <c r="V57" s="53"/>
      <c r="W57" s="33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  <c r="VJ57" s="24"/>
      <c r="VK57" s="24"/>
      <c r="VL57" s="24"/>
      <c r="VM57" s="24"/>
      <c r="VN57" s="24"/>
      <c r="VO57" s="24"/>
      <c r="VP57" s="24"/>
      <c r="VQ57" s="24"/>
      <c r="VR57" s="24"/>
      <c r="VS57" s="24"/>
      <c r="VT57" s="24"/>
      <c r="VU57" s="24"/>
      <c r="VV57" s="24"/>
      <c r="VW57" s="24"/>
      <c r="VX57" s="24"/>
      <c r="VY57" s="24"/>
      <c r="VZ57" s="24"/>
      <c r="WA57" s="24"/>
      <c r="WB57" s="24"/>
      <c r="WC57" s="24"/>
      <c r="WD57" s="24"/>
      <c r="WE57" s="24"/>
      <c r="WF57" s="24"/>
      <c r="WG57" s="24"/>
      <c r="WH57" s="24"/>
      <c r="WI57" s="24"/>
      <c r="WJ57" s="24"/>
      <c r="WK57" s="24"/>
      <c r="WL57" s="24"/>
      <c r="WM57" s="24"/>
      <c r="WN57" s="24"/>
      <c r="WO57" s="24"/>
      <c r="WP57" s="24"/>
      <c r="WQ57" s="24"/>
      <c r="WR57" s="24"/>
      <c r="WS57" s="24"/>
      <c r="WT57" s="24"/>
      <c r="WU57" s="24"/>
      <c r="WV57" s="24"/>
      <c r="WW57" s="24"/>
      <c r="WX57" s="24"/>
      <c r="WY57" s="24"/>
      <c r="WZ57" s="24"/>
      <c r="XA57" s="24"/>
      <c r="XB57" s="24"/>
      <c r="XC57" s="24"/>
      <c r="XD57" s="24"/>
      <c r="XE57" s="24"/>
      <c r="XF57" s="24"/>
      <c r="XG57" s="24"/>
      <c r="XH57" s="24"/>
      <c r="XI57" s="24"/>
      <c r="XJ57" s="24"/>
      <c r="XK57" s="24"/>
      <c r="XL57" s="24"/>
      <c r="XM57" s="24"/>
      <c r="XN57" s="24"/>
      <c r="XO57" s="24"/>
      <c r="XP57" s="24"/>
      <c r="XQ57" s="24"/>
      <c r="XR57" s="24"/>
      <c r="XS57" s="24"/>
      <c r="XT57" s="24"/>
      <c r="XU57" s="24"/>
      <c r="XV57" s="24"/>
      <c r="XW57" s="24"/>
      <c r="XX57" s="24"/>
      <c r="XY57" s="24"/>
      <c r="XZ57" s="24"/>
      <c r="YA57" s="24"/>
      <c r="YB57" s="24"/>
      <c r="YC57" s="24"/>
      <c r="YD57" s="24"/>
      <c r="YE57" s="24"/>
      <c r="YF57" s="24"/>
      <c r="YG57" s="24"/>
      <c r="YH57" s="24"/>
      <c r="YI57" s="24"/>
      <c r="YJ57" s="24"/>
      <c r="YK57" s="24"/>
      <c r="YL57" s="24"/>
      <c r="YM57" s="24"/>
      <c r="YN57" s="24"/>
      <c r="YO57" s="24"/>
      <c r="YP57" s="24"/>
      <c r="YQ57" s="24"/>
      <c r="YR57" s="24"/>
      <c r="YS57" s="24"/>
      <c r="YT57" s="24"/>
      <c r="YU57" s="24"/>
      <c r="YV57" s="24"/>
      <c r="YW57" s="24"/>
      <c r="YX57" s="24"/>
      <c r="YY57" s="24"/>
      <c r="YZ57" s="24"/>
      <c r="ZA57" s="24"/>
      <c r="ZB57" s="24"/>
      <c r="ZC57" s="24"/>
      <c r="ZD57" s="24"/>
      <c r="ZE57" s="24"/>
      <c r="ZF57" s="24"/>
      <c r="ZG57" s="24"/>
      <c r="ZH57" s="24"/>
      <c r="ZI57" s="24"/>
      <c r="ZJ57" s="24"/>
      <c r="ZK57" s="24"/>
      <c r="ZL57" s="24"/>
      <c r="ZM57" s="24"/>
      <c r="ZN57" s="24"/>
      <c r="ZO57" s="24"/>
      <c r="ZP57" s="24"/>
      <c r="ZQ57" s="24"/>
      <c r="ZR57" s="24"/>
      <c r="ZS57" s="24"/>
      <c r="ZT57" s="24"/>
      <c r="ZU57" s="24"/>
      <c r="ZV57" s="24"/>
      <c r="ZW57" s="24"/>
      <c r="ZX57" s="24"/>
      <c r="ZY57" s="24"/>
      <c r="ZZ57" s="24"/>
      <c r="AAA57" s="24"/>
      <c r="AAB57" s="24"/>
      <c r="AAC57" s="24"/>
      <c r="AAD57" s="24"/>
      <c r="AAE57" s="24"/>
      <c r="AAF57" s="24"/>
      <c r="AAG57" s="24"/>
      <c r="AAH57" s="24"/>
      <c r="AAI57" s="24"/>
      <c r="AAJ57" s="24"/>
      <c r="AAK57" s="24"/>
      <c r="AAL57" s="24"/>
      <c r="AAM57" s="24"/>
      <c r="AAN57" s="24"/>
      <c r="AAO57" s="24"/>
      <c r="AAP57" s="24"/>
      <c r="AAQ57" s="24"/>
      <c r="AAR57" s="24"/>
      <c r="AAS57" s="24"/>
      <c r="AAT57" s="24"/>
      <c r="AAU57" s="24"/>
      <c r="AAV57" s="24"/>
      <c r="AAW57" s="24"/>
      <c r="AAX57" s="24"/>
      <c r="AAY57" s="24"/>
      <c r="AAZ57" s="24"/>
      <c r="ABA57" s="24"/>
      <c r="ABB57" s="24"/>
      <c r="ABC57" s="24"/>
      <c r="ABD57" s="24"/>
      <c r="ABE57" s="24"/>
      <c r="ABF57" s="24"/>
      <c r="ABG57" s="24"/>
      <c r="ABH57" s="24"/>
      <c r="ABI57" s="24"/>
      <c r="ABJ57" s="24"/>
      <c r="ABK57" s="24"/>
      <c r="ABL57" s="24"/>
      <c r="ABM57" s="24"/>
      <c r="ABN57" s="24"/>
      <c r="ABO57" s="24"/>
      <c r="ABP57" s="24"/>
      <c r="ABQ57" s="24"/>
      <c r="ABR57" s="24"/>
      <c r="ABS57" s="24"/>
      <c r="ABT57" s="24"/>
      <c r="ABU57" s="24"/>
      <c r="ABV57" s="24"/>
      <c r="ABW57" s="24"/>
      <c r="ABX57" s="24"/>
      <c r="ABY57" s="24"/>
      <c r="ABZ57" s="24"/>
      <c r="ACA57" s="24"/>
      <c r="ACB57" s="24"/>
      <c r="ACC57" s="24"/>
      <c r="ACD57" s="24"/>
      <c r="ACE57" s="24"/>
      <c r="ACF57" s="24"/>
      <c r="ACG57" s="24"/>
      <c r="ACH57" s="24"/>
      <c r="ACI57" s="24"/>
      <c r="ACJ57" s="24"/>
      <c r="ACK57" s="24"/>
      <c r="ACL57" s="24"/>
      <c r="ACM57" s="24"/>
      <c r="ACN57" s="24"/>
      <c r="ACO57" s="24"/>
      <c r="ACP57" s="24"/>
      <c r="ACQ57" s="24"/>
      <c r="ACR57" s="24"/>
      <c r="ACS57" s="24"/>
      <c r="ACT57" s="24"/>
      <c r="ACU57" s="24"/>
      <c r="ACV57" s="24"/>
      <c r="ACW57" s="24"/>
      <c r="ACX57" s="24"/>
      <c r="ACY57" s="24"/>
      <c r="ACZ57" s="24"/>
      <c r="ADA57" s="24"/>
      <c r="ADB57" s="24"/>
      <c r="ADC57" s="24"/>
      <c r="ADD57" s="24"/>
      <c r="ADE57" s="24"/>
      <c r="ADF57" s="24"/>
      <c r="ADG57" s="24"/>
      <c r="ADH57" s="24"/>
      <c r="ADI57" s="24"/>
      <c r="ADJ57" s="24"/>
      <c r="ADK57" s="24"/>
      <c r="ADL57" s="24"/>
      <c r="ADM57" s="24"/>
      <c r="ADN57" s="24"/>
      <c r="ADO57" s="24"/>
      <c r="ADP57" s="24"/>
      <c r="ADQ57" s="24"/>
      <c r="ADR57" s="24"/>
      <c r="ADS57" s="24"/>
      <c r="ADT57" s="24"/>
      <c r="ADU57" s="24"/>
      <c r="ADV57" s="24"/>
      <c r="ADW57" s="24"/>
      <c r="ADX57" s="24"/>
      <c r="ADY57" s="24"/>
      <c r="ADZ57" s="24"/>
      <c r="AEA57" s="24"/>
      <c r="AEB57" s="24"/>
      <c r="AEC57" s="24"/>
      <c r="AED57" s="24"/>
      <c r="AEE57" s="24"/>
      <c r="AEF57" s="24"/>
      <c r="AEG57" s="24"/>
      <c r="AEH57" s="24"/>
      <c r="AEI57" s="24"/>
      <c r="AEJ57" s="24"/>
      <c r="AEK57" s="24"/>
      <c r="AEL57" s="24"/>
      <c r="AEM57" s="24"/>
      <c r="AEN57" s="24"/>
      <c r="AEO57" s="24"/>
      <c r="AEP57" s="24"/>
      <c r="AEQ57" s="24"/>
      <c r="AER57" s="24"/>
      <c r="AES57" s="24"/>
      <c r="AET57" s="24"/>
      <c r="AEU57" s="24"/>
      <c r="AEV57" s="24"/>
      <c r="AEW57" s="24"/>
      <c r="AEX57" s="24"/>
      <c r="AEY57" s="24"/>
      <c r="AEZ57" s="24"/>
      <c r="AFA57" s="24"/>
      <c r="AFB57" s="24"/>
      <c r="AFC57" s="24"/>
      <c r="AFD57" s="24"/>
      <c r="AFE57" s="24"/>
      <c r="AFF57" s="24"/>
      <c r="AFG57" s="24"/>
      <c r="AFH57" s="24"/>
      <c r="AFI57" s="24"/>
      <c r="AFJ57" s="24"/>
      <c r="AFK57" s="24"/>
      <c r="AFL57" s="24"/>
      <c r="AFM57" s="24"/>
      <c r="AFN57" s="24"/>
      <c r="AFO57" s="24"/>
      <c r="AFP57" s="24"/>
      <c r="AFQ57" s="24"/>
      <c r="AFR57" s="24"/>
      <c r="AFS57" s="24"/>
      <c r="AFT57" s="24"/>
      <c r="AFU57" s="24"/>
      <c r="AFV57" s="24"/>
      <c r="AFW57" s="24"/>
      <c r="AFX57" s="24"/>
      <c r="AFY57" s="24"/>
      <c r="AFZ57" s="24"/>
      <c r="AGA57" s="24"/>
      <c r="AGB57" s="24"/>
      <c r="AGC57" s="24"/>
      <c r="AGD57" s="24"/>
      <c r="AGE57" s="24"/>
      <c r="AGF57" s="24"/>
      <c r="AGG57" s="24"/>
      <c r="AGH57" s="24"/>
      <c r="AGI57" s="24"/>
      <c r="AGJ57" s="24"/>
      <c r="AGK57" s="24"/>
      <c r="AGL57" s="24"/>
      <c r="AGM57" s="24"/>
      <c r="AGN57" s="24"/>
      <c r="AGO57" s="24"/>
      <c r="AGP57" s="24"/>
      <c r="AGQ57" s="24"/>
      <c r="AGR57" s="24"/>
      <c r="AGS57" s="24"/>
      <c r="AGT57" s="24"/>
      <c r="AGU57" s="24"/>
      <c r="AGV57" s="24"/>
      <c r="AGW57" s="24"/>
      <c r="AGX57" s="24"/>
      <c r="AGY57" s="24"/>
      <c r="AGZ57" s="24"/>
      <c r="AHA57" s="24"/>
      <c r="AHB57" s="24"/>
      <c r="AHC57" s="24"/>
      <c r="AHD57" s="24"/>
      <c r="AHE57" s="24"/>
      <c r="AHF57" s="24"/>
      <c r="AHG57" s="24"/>
      <c r="AHH57" s="24"/>
      <c r="AHI57" s="24"/>
      <c r="AHJ57" s="24"/>
      <c r="AHK57" s="24"/>
      <c r="AHL57" s="24"/>
      <c r="AHM57" s="24"/>
      <c r="AHN57" s="24"/>
      <c r="AHO57" s="24"/>
      <c r="AHP57" s="24"/>
      <c r="AHQ57" s="24"/>
      <c r="AHR57" s="24"/>
      <c r="AHS57" s="24"/>
      <c r="AHT57" s="24"/>
      <c r="AHU57" s="24"/>
      <c r="AHV57" s="24"/>
      <c r="AHW57" s="24"/>
      <c r="AHX57" s="24"/>
      <c r="AHY57" s="24"/>
      <c r="AHZ57" s="24"/>
      <c r="AIA57" s="24"/>
      <c r="AIB57" s="24"/>
      <c r="AIC57" s="24"/>
      <c r="AID57" s="24"/>
      <c r="AIE57" s="24"/>
      <c r="AIF57" s="24"/>
      <c r="AIG57" s="24"/>
      <c r="AIH57" s="24"/>
      <c r="AII57" s="24"/>
      <c r="AIJ57" s="24"/>
      <c r="AIK57" s="24"/>
      <c r="AIL57" s="24"/>
      <c r="AIM57" s="24"/>
      <c r="AIN57" s="24"/>
      <c r="AIO57" s="24"/>
      <c r="AIP57" s="24"/>
      <c r="AIQ57" s="24"/>
      <c r="AIR57" s="24"/>
      <c r="AIS57" s="24"/>
      <c r="AIT57" s="24"/>
      <c r="AIU57" s="24"/>
      <c r="AIV57" s="24"/>
      <c r="AIW57" s="24"/>
      <c r="AIX57" s="24"/>
      <c r="AIY57" s="24"/>
      <c r="AIZ57" s="24"/>
      <c r="AJA57" s="24"/>
      <c r="AJB57" s="24"/>
      <c r="AJC57" s="24"/>
      <c r="AJD57" s="24"/>
      <c r="AJE57" s="24"/>
      <c r="AJF57" s="24"/>
      <c r="AJG57" s="24"/>
      <c r="AJH57" s="24"/>
      <c r="AJI57" s="24"/>
      <c r="AJJ57" s="24"/>
      <c r="AJK57" s="24"/>
      <c r="AJL57" s="24"/>
      <c r="AJM57" s="24"/>
      <c r="AJN57" s="24"/>
      <c r="AJO57" s="24"/>
      <c r="AJP57" s="24"/>
      <c r="AJQ57" s="24"/>
      <c r="AJR57" s="24"/>
      <c r="AJS57" s="24"/>
      <c r="AJT57" s="24"/>
      <c r="AJU57" s="24"/>
      <c r="AJV57" s="24"/>
      <c r="AJW57" s="24"/>
      <c r="AJX57" s="24"/>
      <c r="AJY57" s="24"/>
      <c r="AJZ57" s="24"/>
      <c r="AKA57" s="24"/>
      <c r="AKB57" s="24"/>
      <c r="AKC57" s="24"/>
      <c r="AKD57" s="24"/>
      <c r="AKE57" s="24"/>
      <c r="AKF57" s="24"/>
      <c r="AKG57" s="24"/>
      <c r="AKH57" s="24"/>
      <c r="AKI57" s="24"/>
      <c r="AKJ57" s="24"/>
      <c r="AKK57" s="24"/>
      <c r="AKL57" s="24"/>
      <c r="AKM57" s="24"/>
      <c r="AKN57" s="24"/>
      <c r="AKO57" s="24"/>
      <c r="AKP57" s="24"/>
      <c r="AKQ57" s="24"/>
      <c r="AKR57" s="24"/>
      <c r="AKS57" s="24"/>
      <c r="AKT57" s="24"/>
      <c r="AKU57" s="24"/>
      <c r="AKV57" s="24"/>
      <c r="AKW57" s="24"/>
      <c r="AKX57" s="24"/>
      <c r="AKY57" s="24"/>
      <c r="AKZ57" s="24"/>
      <c r="ALA57" s="24"/>
      <c r="ALB57" s="24"/>
      <c r="ALC57" s="24"/>
      <c r="ALD57" s="24"/>
      <c r="ALE57" s="24"/>
      <c r="ALF57" s="24"/>
      <c r="ALG57" s="24"/>
      <c r="ALH57" s="24"/>
      <c r="ALI57" s="24"/>
      <c r="ALJ57" s="24"/>
      <c r="ALK57" s="24"/>
      <c r="ALL57" s="24"/>
      <c r="ALM57" s="24"/>
      <c r="ALN57" s="24"/>
      <c r="ALO57" s="24"/>
      <c r="ALP57" s="24"/>
      <c r="ALQ57" s="24"/>
      <c r="ALR57" s="24"/>
      <c r="ALS57" s="24"/>
      <c r="ALT57" s="24"/>
      <c r="ALU57" s="24"/>
      <c r="ALV57" s="24"/>
      <c r="ALW57" s="24"/>
      <c r="ALX57" s="24"/>
      <c r="ALY57" s="24"/>
      <c r="ALZ57" s="24"/>
      <c r="AMA57" s="24"/>
      <c r="AMB57" s="24"/>
      <c r="AMC57" s="24"/>
      <c r="AMD57" s="24"/>
      <c r="AME57" s="24"/>
      <c r="AMF57" s="24"/>
      <c r="AMG57" s="24"/>
      <c r="AMH57" s="24"/>
      <c r="AMI57" s="24"/>
      <c r="AMJ57" s="24"/>
    </row>
    <row r="58" spans="1:1024" ht="41.25" customHeight="1">
      <c r="A58" s="60"/>
      <c r="B58" s="57"/>
      <c r="C58" s="76"/>
      <c r="D58" s="76"/>
      <c r="E58" s="60"/>
      <c r="F58" s="86"/>
      <c r="G58" s="58"/>
      <c r="H58" s="59"/>
      <c r="I58" s="60"/>
      <c r="J58" s="60"/>
      <c r="K58" s="60"/>
      <c r="L58" s="57"/>
      <c r="M58" s="59"/>
      <c r="N58" s="111"/>
      <c r="O58" s="81"/>
      <c r="P58" s="81"/>
      <c r="Q58" s="112"/>
      <c r="R58" s="83"/>
      <c r="S58" s="83"/>
      <c r="T58" s="84"/>
      <c r="U58" s="30"/>
      <c r="V58" s="53"/>
      <c r="W58" s="33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</row>
    <row r="59" spans="1:1024" ht="38.25" customHeight="1">
      <c r="A59" s="60"/>
      <c r="B59" s="57"/>
      <c r="C59" s="76"/>
      <c r="D59" s="76"/>
      <c r="E59" s="60"/>
      <c r="F59" s="86"/>
      <c r="G59" s="58"/>
      <c r="H59" s="59"/>
      <c r="I59" s="60"/>
      <c r="J59" s="60"/>
      <c r="K59" s="60"/>
      <c r="L59" s="57"/>
      <c r="M59" s="59"/>
      <c r="N59" s="111"/>
      <c r="O59" s="81"/>
      <c r="P59" s="81"/>
      <c r="Q59" s="112"/>
      <c r="R59" s="83"/>
      <c r="S59" s="83"/>
      <c r="T59" s="84"/>
      <c r="U59" s="30"/>
      <c r="V59" s="53"/>
      <c r="W59" s="33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  <c r="VJ59" s="24"/>
      <c r="VK59" s="24"/>
      <c r="VL59" s="24"/>
      <c r="VM59" s="24"/>
      <c r="VN59" s="24"/>
      <c r="VO59" s="24"/>
      <c r="VP59" s="24"/>
      <c r="VQ59" s="24"/>
      <c r="VR59" s="24"/>
      <c r="VS59" s="24"/>
      <c r="VT59" s="24"/>
      <c r="VU59" s="24"/>
      <c r="VV59" s="24"/>
      <c r="VW59" s="24"/>
      <c r="VX59" s="24"/>
      <c r="VY59" s="24"/>
      <c r="VZ59" s="24"/>
      <c r="WA59" s="24"/>
      <c r="WB59" s="24"/>
      <c r="WC59" s="24"/>
      <c r="WD59" s="24"/>
      <c r="WE59" s="24"/>
      <c r="WF59" s="24"/>
      <c r="WG59" s="24"/>
      <c r="WH59" s="24"/>
      <c r="WI59" s="24"/>
      <c r="WJ59" s="24"/>
      <c r="WK59" s="24"/>
      <c r="WL59" s="24"/>
      <c r="WM59" s="24"/>
      <c r="WN59" s="24"/>
      <c r="WO59" s="24"/>
      <c r="WP59" s="24"/>
      <c r="WQ59" s="24"/>
      <c r="WR59" s="24"/>
      <c r="WS59" s="24"/>
      <c r="WT59" s="24"/>
      <c r="WU59" s="24"/>
      <c r="WV59" s="24"/>
      <c r="WW59" s="24"/>
      <c r="WX59" s="24"/>
      <c r="WY59" s="24"/>
      <c r="WZ59" s="24"/>
      <c r="XA59" s="24"/>
      <c r="XB59" s="24"/>
      <c r="XC59" s="24"/>
      <c r="XD59" s="24"/>
      <c r="XE59" s="24"/>
      <c r="XF59" s="24"/>
      <c r="XG59" s="24"/>
      <c r="XH59" s="24"/>
      <c r="XI59" s="24"/>
      <c r="XJ59" s="24"/>
      <c r="XK59" s="24"/>
      <c r="XL59" s="24"/>
      <c r="XM59" s="24"/>
      <c r="XN59" s="24"/>
      <c r="XO59" s="24"/>
      <c r="XP59" s="24"/>
      <c r="XQ59" s="24"/>
      <c r="XR59" s="24"/>
      <c r="XS59" s="24"/>
      <c r="XT59" s="24"/>
      <c r="XU59" s="24"/>
      <c r="XV59" s="24"/>
      <c r="XW59" s="24"/>
      <c r="XX59" s="24"/>
      <c r="XY59" s="24"/>
      <c r="XZ59" s="24"/>
      <c r="YA59" s="24"/>
      <c r="YB59" s="24"/>
      <c r="YC59" s="24"/>
      <c r="YD59" s="24"/>
      <c r="YE59" s="24"/>
      <c r="YF59" s="24"/>
      <c r="YG59" s="24"/>
      <c r="YH59" s="24"/>
      <c r="YI59" s="24"/>
      <c r="YJ59" s="24"/>
      <c r="YK59" s="24"/>
      <c r="YL59" s="24"/>
      <c r="YM59" s="24"/>
      <c r="YN59" s="24"/>
      <c r="YO59" s="24"/>
      <c r="YP59" s="24"/>
      <c r="YQ59" s="24"/>
      <c r="YR59" s="24"/>
      <c r="YS59" s="24"/>
      <c r="YT59" s="24"/>
      <c r="YU59" s="24"/>
      <c r="YV59" s="24"/>
      <c r="YW59" s="24"/>
      <c r="YX59" s="24"/>
      <c r="YY59" s="24"/>
      <c r="YZ59" s="24"/>
      <c r="ZA59" s="24"/>
      <c r="ZB59" s="24"/>
      <c r="ZC59" s="24"/>
      <c r="ZD59" s="24"/>
      <c r="ZE59" s="24"/>
      <c r="ZF59" s="24"/>
      <c r="ZG59" s="24"/>
      <c r="ZH59" s="24"/>
      <c r="ZI59" s="24"/>
      <c r="ZJ59" s="24"/>
      <c r="ZK59" s="24"/>
      <c r="ZL59" s="24"/>
      <c r="ZM59" s="24"/>
      <c r="ZN59" s="24"/>
      <c r="ZO59" s="24"/>
      <c r="ZP59" s="24"/>
      <c r="ZQ59" s="24"/>
      <c r="ZR59" s="24"/>
      <c r="ZS59" s="24"/>
      <c r="ZT59" s="24"/>
      <c r="ZU59" s="24"/>
      <c r="ZV59" s="24"/>
      <c r="ZW59" s="24"/>
      <c r="ZX59" s="24"/>
      <c r="ZY59" s="24"/>
      <c r="ZZ59" s="24"/>
      <c r="AAA59" s="24"/>
      <c r="AAB59" s="24"/>
      <c r="AAC59" s="24"/>
      <c r="AAD59" s="24"/>
      <c r="AAE59" s="24"/>
      <c r="AAF59" s="24"/>
      <c r="AAG59" s="24"/>
      <c r="AAH59" s="24"/>
      <c r="AAI59" s="24"/>
      <c r="AAJ59" s="24"/>
      <c r="AAK59" s="24"/>
      <c r="AAL59" s="24"/>
      <c r="AAM59" s="24"/>
      <c r="AAN59" s="24"/>
      <c r="AAO59" s="24"/>
      <c r="AAP59" s="24"/>
      <c r="AAQ59" s="24"/>
      <c r="AAR59" s="24"/>
      <c r="AAS59" s="24"/>
      <c r="AAT59" s="24"/>
      <c r="AAU59" s="24"/>
      <c r="AAV59" s="24"/>
      <c r="AAW59" s="24"/>
      <c r="AAX59" s="24"/>
      <c r="AAY59" s="24"/>
      <c r="AAZ59" s="24"/>
      <c r="ABA59" s="24"/>
      <c r="ABB59" s="24"/>
      <c r="ABC59" s="24"/>
      <c r="ABD59" s="24"/>
      <c r="ABE59" s="24"/>
      <c r="ABF59" s="24"/>
      <c r="ABG59" s="24"/>
      <c r="ABH59" s="24"/>
      <c r="ABI59" s="24"/>
      <c r="ABJ59" s="24"/>
      <c r="ABK59" s="24"/>
      <c r="ABL59" s="24"/>
      <c r="ABM59" s="24"/>
      <c r="ABN59" s="24"/>
      <c r="ABO59" s="24"/>
      <c r="ABP59" s="24"/>
      <c r="ABQ59" s="24"/>
      <c r="ABR59" s="24"/>
      <c r="ABS59" s="24"/>
      <c r="ABT59" s="24"/>
      <c r="ABU59" s="24"/>
      <c r="ABV59" s="24"/>
      <c r="ABW59" s="24"/>
      <c r="ABX59" s="24"/>
      <c r="ABY59" s="24"/>
      <c r="ABZ59" s="24"/>
      <c r="ACA59" s="24"/>
      <c r="ACB59" s="24"/>
      <c r="ACC59" s="24"/>
      <c r="ACD59" s="24"/>
      <c r="ACE59" s="24"/>
      <c r="ACF59" s="24"/>
      <c r="ACG59" s="24"/>
      <c r="ACH59" s="24"/>
      <c r="ACI59" s="24"/>
      <c r="ACJ59" s="24"/>
      <c r="ACK59" s="24"/>
      <c r="ACL59" s="24"/>
      <c r="ACM59" s="24"/>
      <c r="ACN59" s="24"/>
      <c r="ACO59" s="24"/>
      <c r="ACP59" s="24"/>
      <c r="ACQ59" s="24"/>
      <c r="ACR59" s="24"/>
      <c r="ACS59" s="24"/>
      <c r="ACT59" s="24"/>
      <c r="ACU59" s="24"/>
      <c r="ACV59" s="24"/>
      <c r="ACW59" s="24"/>
      <c r="ACX59" s="24"/>
      <c r="ACY59" s="24"/>
      <c r="ACZ59" s="24"/>
      <c r="ADA59" s="24"/>
      <c r="ADB59" s="24"/>
      <c r="ADC59" s="24"/>
      <c r="ADD59" s="24"/>
      <c r="ADE59" s="24"/>
      <c r="ADF59" s="24"/>
      <c r="ADG59" s="24"/>
      <c r="ADH59" s="24"/>
      <c r="ADI59" s="24"/>
      <c r="ADJ59" s="24"/>
      <c r="ADK59" s="24"/>
      <c r="ADL59" s="24"/>
      <c r="ADM59" s="24"/>
      <c r="ADN59" s="24"/>
      <c r="ADO59" s="24"/>
      <c r="ADP59" s="24"/>
      <c r="ADQ59" s="24"/>
      <c r="ADR59" s="24"/>
      <c r="ADS59" s="24"/>
      <c r="ADT59" s="24"/>
      <c r="ADU59" s="24"/>
      <c r="ADV59" s="24"/>
      <c r="ADW59" s="24"/>
      <c r="ADX59" s="24"/>
      <c r="ADY59" s="24"/>
      <c r="ADZ59" s="24"/>
      <c r="AEA59" s="24"/>
      <c r="AEB59" s="24"/>
      <c r="AEC59" s="24"/>
      <c r="AED59" s="24"/>
      <c r="AEE59" s="24"/>
      <c r="AEF59" s="24"/>
      <c r="AEG59" s="24"/>
      <c r="AEH59" s="24"/>
      <c r="AEI59" s="24"/>
      <c r="AEJ59" s="24"/>
      <c r="AEK59" s="24"/>
      <c r="AEL59" s="24"/>
      <c r="AEM59" s="24"/>
      <c r="AEN59" s="24"/>
      <c r="AEO59" s="24"/>
      <c r="AEP59" s="24"/>
      <c r="AEQ59" s="24"/>
      <c r="AER59" s="24"/>
      <c r="AES59" s="24"/>
      <c r="AET59" s="24"/>
      <c r="AEU59" s="24"/>
      <c r="AEV59" s="24"/>
      <c r="AEW59" s="24"/>
      <c r="AEX59" s="24"/>
      <c r="AEY59" s="24"/>
      <c r="AEZ59" s="24"/>
      <c r="AFA59" s="24"/>
      <c r="AFB59" s="24"/>
      <c r="AFC59" s="24"/>
      <c r="AFD59" s="24"/>
      <c r="AFE59" s="24"/>
      <c r="AFF59" s="24"/>
      <c r="AFG59" s="24"/>
      <c r="AFH59" s="24"/>
      <c r="AFI59" s="24"/>
      <c r="AFJ59" s="24"/>
      <c r="AFK59" s="24"/>
      <c r="AFL59" s="24"/>
      <c r="AFM59" s="24"/>
      <c r="AFN59" s="24"/>
      <c r="AFO59" s="24"/>
      <c r="AFP59" s="24"/>
      <c r="AFQ59" s="24"/>
      <c r="AFR59" s="24"/>
      <c r="AFS59" s="24"/>
      <c r="AFT59" s="24"/>
      <c r="AFU59" s="24"/>
      <c r="AFV59" s="24"/>
      <c r="AFW59" s="24"/>
      <c r="AFX59" s="24"/>
      <c r="AFY59" s="24"/>
      <c r="AFZ59" s="24"/>
      <c r="AGA59" s="24"/>
      <c r="AGB59" s="24"/>
      <c r="AGC59" s="24"/>
      <c r="AGD59" s="24"/>
      <c r="AGE59" s="24"/>
      <c r="AGF59" s="24"/>
      <c r="AGG59" s="24"/>
      <c r="AGH59" s="24"/>
      <c r="AGI59" s="24"/>
      <c r="AGJ59" s="24"/>
      <c r="AGK59" s="24"/>
      <c r="AGL59" s="24"/>
      <c r="AGM59" s="24"/>
      <c r="AGN59" s="24"/>
      <c r="AGO59" s="24"/>
      <c r="AGP59" s="24"/>
      <c r="AGQ59" s="24"/>
      <c r="AGR59" s="24"/>
      <c r="AGS59" s="24"/>
      <c r="AGT59" s="24"/>
      <c r="AGU59" s="24"/>
      <c r="AGV59" s="24"/>
      <c r="AGW59" s="24"/>
      <c r="AGX59" s="24"/>
      <c r="AGY59" s="24"/>
      <c r="AGZ59" s="24"/>
      <c r="AHA59" s="24"/>
      <c r="AHB59" s="24"/>
      <c r="AHC59" s="24"/>
      <c r="AHD59" s="24"/>
      <c r="AHE59" s="24"/>
      <c r="AHF59" s="24"/>
      <c r="AHG59" s="24"/>
      <c r="AHH59" s="24"/>
      <c r="AHI59" s="24"/>
      <c r="AHJ59" s="24"/>
      <c r="AHK59" s="24"/>
      <c r="AHL59" s="24"/>
      <c r="AHM59" s="24"/>
      <c r="AHN59" s="24"/>
      <c r="AHO59" s="24"/>
      <c r="AHP59" s="24"/>
      <c r="AHQ59" s="24"/>
      <c r="AHR59" s="24"/>
      <c r="AHS59" s="24"/>
      <c r="AHT59" s="24"/>
      <c r="AHU59" s="24"/>
      <c r="AHV59" s="24"/>
      <c r="AHW59" s="24"/>
      <c r="AHX59" s="24"/>
      <c r="AHY59" s="24"/>
      <c r="AHZ59" s="24"/>
      <c r="AIA59" s="24"/>
      <c r="AIB59" s="24"/>
      <c r="AIC59" s="24"/>
      <c r="AID59" s="24"/>
      <c r="AIE59" s="24"/>
      <c r="AIF59" s="24"/>
      <c r="AIG59" s="24"/>
      <c r="AIH59" s="24"/>
      <c r="AII59" s="24"/>
      <c r="AIJ59" s="24"/>
      <c r="AIK59" s="24"/>
      <c r="AIL59" s="24"/>
      <c r="AIM59" s="24"/>
      <c r="AIN59" s="24"/>
      <c r="AIO59" s="24"/>
      <c r="AIP59" s="24"/>
      <c r="AIQ59" s="24"/>
      <c r="AIR59" s="24"/>
      <c r="AIS59" s="24"/>
      <c r="AIT59" s="24"/>
      <c r="AIU59" s="24"/>
      <c r="AIV59" s="24"/>
      <c r="AIW59" s="24"/>
      <c r="AIX59" s="24"/>
      <c r="AIY59" s="24"/>
      <c r="AIZ59" s="24"/>
      <c r="AJA59" s="24"/>
      <c r="AJB59" s="24"/>
      <c r="AJC59" s="24"/>
      <c r="AJD59" s="24"/>
      <c r="AJE59" s="24"/>
      <c r="AJF59" s="24"/>
      <c r="AJG59" s="24"/>
      <c r="AJH59" s="24"/>
      <c r="AJI59" s="24"/>
      <c r="AJJ59" s="24"/>
      <c r="AJK59" s="24"/>
      <c r="AJL59" s="24"/>
      <c r="AJM59" s="24"/>
      <c r="AJN59" s="24"/>
      <c r="AJO59" s="24"/>
      <c r="AJP59" s="24"/>
      <c r="AJQ59" s="24"/>
      <c r="AJR59" s="24"/>
      <c r="AJS59" s="24"/>
      <c r="AJT59" s="24"/>
      <c r="AJU59" s="24"/>
      <c r="AJV59" s="24"/>
      <c r="AJW59" s="24"/>
      <c r="AJX59" s="24"/>
      <c r="AJY59" s="24"/>
      <c r="AJZ59" s="24"/>
      <c r="AKA59" s="24"/>
      <c r="AKB59" s="24"/>
      <c r="AKC59" s="24"/>
      <c r="AKD59" s="24"/>
      <c r="AKE59" s="24"/>
      <c r="AKF59" s="24"/>
      <c r="AKG59" s="24"/>
      <c r="AKH59" s="24"/>
      <c r="AKI59" s="24"/>
      <c r="AKJ59" s="24"/>
      <c r="AKK59" s="24"/>
      <c r="AKL59" s="24"/>
      <c r="AKM59" s="24"/>
      <c r="AKN59" s="24"/>
      <c r="AKO59" s="24"/>
      <c r="AKP59" s="24"/>
      <c r="AKQ59" s="24"/>
      <c r="AKR59" s="24"/>
      <c r="AKS59" s="24"/>
      <c r="AKT59" s="24"/>
      <c r="AKU59" s="24"/>
      <c r="AKV59" s="24"/>
      <c r="AKW59" s="24"/>
      <c r="AKX59" s="24"/>
      <c r="AKY59" s="24"/>
      <c r="AKZ59" s="24"/>
      <c r="ALA59" s="24"/>
      <c r="ALB59" s="24"/>
      <c r="ALC59" s="24"/>
      <c r="ALD59" s="24"/>
      <c r="ALE59" s="24"/>
      <c r="ALF59" s="24"/>
      <c r="ALG59" s="24"/>
      <c r="ALH59" s="24"/>
      <c r="ALI59" s="24"/>
      <c r="ALJ59" s="24"/>
      <c r="ALK59" s="24"/>
      <c r="ALL59" s="24"/>
      <c r="ALM59" s="24"/>
      <c r="ALN59" s="24"/>
      <c r="ALO59" s="24"/>
      <c r="ALP59" s="24"/>
      <c r="ALQ59" s="24"/>
      <c r="ALR59" s="24"/>
      <c r="ALS59" s="24"/>
      <c r="ALT59" s="24"/>
      <c r="ALU59" s="24"/>
      <c r="ALV59" s="24"/>
      <c r="ALW59" s="24"/>
      <c r="ALX59" s="24"/>
      <c r="ALY59" s="24"/>
      <c r="ALZ59" s="24"/>
      <c r="AMA59" s="24"/>
      <c r="AMB59" s="24"/>
      <c r="AMC59" s="24"/>
      <c r="AMD59" s="24"/>
      <c r="AME59" s="24"/>
      <c r="AMF59" s="24"/>
      <c r="AMG59" s="24"/>
      <c r="AMH59" s="24"/>
      <c r="AMI59" s="24"/>
      <c r="AMJ59" s="24"/>
    </row>
    <row r="60" spans="1:1024" ht="39.75" customHeight="1">
      <c r="A60" s="60"/>
      <c r="B60" s="57"/>
      <c r="C60" s="76"/>
      <c r="D60" s="76"/>
      <c r="E60" s="60"/>
      <c r="F60" s="86"/>
      <c r="G60" s="58"/>
      <c r="H60" s="59"/>
      <c r="I60" s="60"/>
      <c r="J60" s="60"/>
      <c r="K60" s="60"/>
      <c r="L60" s="57"/>
      <c r="M60" s="59"/>
      <c r="N60" s="111"/>
      <c r="O60" s="81"/>
      <c r="P60" s="81"/>
      <c r="Q60" s="112"/>
      <c r="R60" s="83"/>
      <c r="S60" s="83"/>
      <c r="T60" s="84"/>
      <c r="U60" s="30"/>
      <c r="V60" s="33"/>
      <c r="W60" s="33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  <c r="VE60" s="24"/>
      <c r="VF60" s="24"/>
      <c r="VG60" s="24"/>
      <c r="VH60" s="24"/>
      <c r="VI60" s="24"/>
      <c r="VJ60" s="24"/>
      <c r="VK60" s="24"/>
      <c r="VL60" s="24"/>
      <c r="VM60" s="24"/>
      <c r="VN60" s="24"/>
      <c r="VO60" s="24"/>
      <c r="VP60" s="24"/>
      <c r="VQ60" s="24"/>
      <c r="VR60" s="24"/>
      <c r="VS60" s="24"/>
      <c r="VT60" s="24"/>
      <c r="VU60" s="24"/>
      <c r="VV60" s="24"/>
      <c r="VW60" s="24"/>
      <c r="VX60" s="24"/>
      <c r="VY60" s="24"/>
      <c r="VZ60" s="24"/>
      <c r="WA60" s="24"/>
      <c r="WB60" s="24"/>
      <c r="WC60" s="24"/>
      <c r="WD60" s="24"/>
      <c r="WE60" s="24"/>
      <c r="WF60" s="24"/>
      <c r="WG60" s="24"/>
      <c r="WH60" s="24"/>
      <c r="WI60" s="24"/>
      <c r="WJ60" s="24"/>
      <c r="WK60" s="24"/>
      <c r="WL60" s="24"/>
      <c r="WM60" s="24"/>
      <c r="WN60" s="24"/>
      <c r="WO60" s="24"/>
      <c r="WP60" s="24"/>
      <c r="WQ60" s="24"/>
      <c r="WR60" s="24"/>
      <c r="WS60" s="24"/>
      <c r="WT60" s="24"/>
      <c r="WU60" s="24"/>
      <c r="WV60" s="24"/>
      <c r="WW60" s="24"/>
      <c r="WX60" s="24"/>
      <c r="WY60" s="24"/>
      <c r="WZ60" s="24"/>
      <c r="XA60" s="24"/>
      <c r="XB60" s="24"/>
      <c r="XC60" s="24"/>
      <c r="XD60" s="24"/>
      <c r="XE60" s="24"/>
      <c r="XF60" s="24"/>
      <c r="XG60" s="24"/>
      <c r="XH60" s="24"/>
      <c r="XI60" s="24"/>
      <c r="XJ60" s="24"/>
      <c r="XK60" s="24"/>
      <c r="XL60" s="24"/>
      <c r="XM60" s="24"/>
      <c r="XN60" s="24"/>
      <c r="XO60" s="24"/>
      <c r="XP60" s="24"/>
      <c r="XQ60" s="24"/>
      <c r="XR60" s="24"/>
      <c r="XS60" s="24"/>
      <c r="XT60" s="24"/>
      <c r="XU60" s="24"/>
      <c r="XV60" s="24"/>
      <c r="XW60" s="24"/>
      <c r="XX60" s="24"/>
      <c r="XY60" s="24"/>
      <c r="XZ60" s="24"/>
      <c r="YA60" s="24"/>
      <c r="YB60" s="24"/>
      <c r="YC60" s="24"/>
      <c r="YD60" s="24"/>
      <c r="YE60" s="24"/>
      <c r="YF60" s="24"/>
      <c r="YG60" s="24"/>
      <c r="YH60" s="24"/>
      <c r="YI60" s="24"/>
      <c r="YJ60" s="24"/>
      <c r="YK60" s="24"/>
      <c r="YL60" s="24"/>
      <c r="YM60" s="24"/>
      <c r="YN60" s="24"/>
      <c r="YO60" s="24"/>
      <c r="YP60" s="24"/>
      <c r="YQ60" s="24"/>
      <c r="YR60" s="24"/>
      <c r="YS60" s="24"/>
      <c r="YT60" s="24"/>
      <c r="YU60" s="24"/>
      <c r="YV60" s="24"/>
      <c r="YW60" s="24"/>
      <c r="YX60" s="24"/>
      <c r="YY60" s="24"/>
      <c r="YZ60" s="24"/>
      <c r="ZA60" s="24"/>
      <c r="ZB60" s="24"/>
      <c r="ZC60" s="24"/>
      <c r="ZD60" s="24"/>
      <c r="ZE60" s="24"/>
      <c r="ZF60" s="24"/>
      <c r="ZG60" s="24"/>
      <c r="ZH60" s="24"/>
      <c r="ZI60" s="24"/>
      <c r="ZJ60" s="24"/>
      <c r="ZK60" s="24"/>
      <c r="ZL60" s="24"/>
      <c r="ZM60" s="24"/>
      <c r="ZN60" s="24"/>
      <c r="ZO60" s="24"/>
      <c r="ZP60" s="24"/>
      <c r="ZQ60" s="24"/>
      <c r="ZR60" s="24"/>
      <c r="ZS60" s="24"/>
      <c r="ZT60" s="24"/>
      <c r="ZU60" s="24"/>
      <c r="ZV60" s="24"/>
      <c r="ZW60" s="24"/>
      <c r="ZX60" s="24"/>
      <c r="ZY60" s="24"/>
      <c r="ZZ60" s="24"/>
      <c r="AAA60" s="24"/>
      <c r="AAB60" s="24"/>
      <c r="AAC60" s="24"/>
      <c r="AAD60" s="24"/>
      <c r="AAE60" s="24"/>
      <c r="AAF60" s="24"/>
      <c r="AAG60" s="24"/>
      <c r="AAH60" s="24"/>
      <c r="AAI60" s="24"/>
      <c r="AAJ60" s="24"/>
      <c r="AAK60" s="24"/>
      <c r="AAL60" s="24"/>
      <c r="AAM60" s="24"/>
      <c r="AAN60" s="24"/>
      <c r="AAO60" s="24"/>
      <c r="AAP60" s="24"/>
      <c r="AAQ60" s="24"/>
      <c r="AAR60" s="24"/>
      <c r="AAS60" s="24"/>
      <c r="AAT60" s="24"/>
      <c r="AAU60" s="24"/>
      <c r="AAV60" s="24"/>
      <c r="AAW60" s="24"/>
      <c r="AAX60" s="24"/>
      <c r="AAY60" s="24"/>
      <c r="AAZ60" s="24"/>
      <c r="ABA60" s="24"/>
      <c r="ABB60" s="24"/>
      <c r="ABC60" s="24"/>
      <c r="ABD60" s="24"/>
      <c r="ABE60" s="24"/>
      <c r="ABF60" s="24"/>
      <c r="ABG60" s="24"/>
      <c r="ABH60" s="24"/>
      <c r="ABI60" s="24"/>
      <c r="ABJ60" s="24"/>
      <c r="ABK60" s="24"/>
      <c r="ABL60" s="24"/>
      <c r="ABM60" s="24"/>
      <c r="ABN60" s="24"/>
      <c r="ABO60" s="24"/>
      <c r="ABP60" s="24"/>
      <c r="ABQ60" s="24"/>
      <c r="ABR60" s="24"/>
      <c r="ABS60" s="24"/>
      <c r="ABT60" s="24"/>
      <c r="ABU60" s="24"/>
      <c r="ABV60" s="24"/>
      <c r="ABW60" s="24"/>
      <c r="ABX60" s="24"/>
      <c r="ABY60" s="24"/>
      <c r="ABZ60" s="24"/>
      <c r="ACA60" s="24"/>
      <c r="ACB60" s="24"/>
      <c r="ACC60" s="24"/>
      <c r="ACD60" s="24"/>
      <c r="ACE60" s="24"/>
      <c r="ACF60" s="24"/>
      <c r="ACG60" s="24"/>
      <c r="ACH60" s="24"/>
      <c r="ACI60" s="24"/>
      <c r="ACJ60" s="24"/>
      <c r="ACK60" s="24"/>
      <c r="ACL60" s="24"/>
      <c r="ACM60" s="24"/>
      <c r="ACN60" s="24"/>
      <c r="ACO60" s="24"/>
      <c r="ACP60" s="24"/>
      <c r="ACQ60" s="24"/>
      <c r="ACR60" s="24"/>
      <c r="ACS60" s="24"/>
      <c r="ACT60" s="24"/>
      <c r="ACU60" s="24"/>
      <c r="ACV60" s="24"/>
      <c r="ACW60" s="24"/>
      <c r="ACX60" s="24"/>
      <c r="ACY60" s="24"/>
      <c r="ACZ60" s="24"/>
      <c r="ADA60" s="24"/>
      <c r="ADB60" s="24"/>
      <c r="ADC60" s="24"/>
      <c r="ADD60" s="24"/>
      <c r="ADE60" s="24"/>
      <c r="ADF60" s="24"/>
      <c r="ADG60" s="24"/>
      <c r="ADH60" s="24"/>
      <c r="ADI60" s="24"/>
      <c r="ADJ60" s="24"/>
      <c r="ADK60" s="24"/>
      <c r="ADL60" s="24"/>
      <c r="ADM60" s="24"/>
      <c r="ADN60" s="24"/>
      <c r="ADO60" s="24"/>
      <c r="ADP60" s="24"/>
      <c r="ADQ60" s="24"/>
      <c r="ADR60" s="24"/>
      <c r="ADS60" s="24"/>
      <c r="ADT60" s="24"/>
      <c r="ADU60" s="24"/>
      <c r="ADV60" s="24"/>
      <c r="ADW60" s="24"/>
      <c r="ADX60" s="24"/>
      <c r="ADY60" s="24"/>
      <c r="ADZ60" s="24"/>
      <c r="AEA60" s="24"/>
      <c r="AEB60" s="24"/>
      <c r="AEC60" s="24"/>
      <c r="AED60" s="24"/>
      <c r="AEE60" s="24"/>
      <c r="AEF60" s="24"/>
      <c r="AEG60" s="24"/>
      <c r="AEH60" s="24"/>
      <c r="AEI60" s="24"/>
      <c r="AEJ60" s="24"/>
      <c r="AEK60" s="24"/>
      <c r="AEL60" s="24"/>
      <c r="AEM60" s="24"/>
      <c r="AEN60" s="24"/>
      <c r="AEO60" s="24"/>
      <c r="AEP60" s="24"/>
      <c r="AEQ60" s="24"/>
      <c r="AER60" s="24"/>
      <c r="AES60" s="24"/>
      <c r="AET60" s="24"/>
      <c r="AEU60" s="24"/>
      <c r="AEV60" s="24"/>
      <c r="AEW60" s="24"/>
      <c r="AEX60" s="24"/>
      <c r="AEY60" s="24"/>
      <c r="AEZ60" s="24"/>
      <c r="AFA60" s="24"/>
      <c r="AFB60" s="24"/>
      <c r="AFC60" s="24"/>
      <c r="AFD60" s="24"/>
      <c r="AFE60" s="24"/>
      <c r="AFF60" s="24"/>
      <c r="AFG60" s="24"/>
      <c r="AFH60" s="24"/>
      <c r="AFI60" s="24"/>
      <c r="AFJ60" s="24"/>
      <c r="AFK60" s="24"/>
      <c r="AFL60" s="24"/>
      <c r="AFM60" s="24"/>
      <c r="AFN60" s="24"/>
      <c r="AFO60" s="24"/>
      <c r="AFP60" s="24"/>
      <c r="AFQ60" s="24"/>
      <c r="AFR60" s="24"/>
      <c r="AFS60" s="24"/>
      <c r="AFT60" s="24"/>
      <c r="AFU60" s="24"/>
      <c r="AFV60" s="24"/>
      <c r="AFW60" s="24"/>
      <c r="AFX60" s="24"/>
      <c r="AFY60" s="24"/>
      <c r="AFZ60" s="24"/>
      <c r="AGA60" s="24"/>
      <c r="AGB60" s="24"/>
      <c r="AGC60" s="24"/>
      <c r="AGD60" s="24"/>
      <c r="AGE60" s="24"/>
      <c r="AGF60" s="24"/>
      <c r="AGG60" s="24"/>
      <c r="AGH60" s="24"/>
      <c r="AGI60" s="24"/>
      <c r="AGJ60" s="24"/>
      <c r="AGK60" s="24"/>
      <c r="AGL60" s="24"/>
      <c r="AGM60" s="24"/>
      <c r="AGN60" s="24"/>
      <c r="AGO60" s="24"/>
      <c r="AGP60" s="24"/>
      <c r="AGQ60" s="24"/>
      <c r="AGR60" s="24"/>
      <c r="AGS60" s="24"/>
      <c r="AGT60" s="24"/>
      <c r="AGU60" s="24"/>
      <c r="AGV60" s="24"/>
      <c r="AGW60" s="24"/>
      <c r="AGX60" s="24"/>
      <c r="AGY60" s="24"/>
      <c r="AGZ60" s="24"/>
      <c r="AHA60" s="24"/>
      <c r="AHB60" s="24"/>
      <c r="AHC60" s="24"/>
      <c r="AHD60" s="24"/>
      <c r="AHE60" s="24"/>
      <c r="AHF60" s="24"/>
      <c r="AHG60" s="24"/>
      <c r="AHH60" s="24"/>
      <c r="AHI60" s="24"/>
      <c r="AHJ60" s="24"/>
      <c r="AHK60" s="24"/>
      <c r="AHL60" s="24"/>
      <c r="AHM60" s="24"/>
      <c r="AHN60" s="24"/>
      <c r="AHO60" s="24"/>
      <c r="AHP60" s="24"/>
      <c r="AHQ60" s="24"/>
      <c r="AHR60" s="24"/>
      <c r="AHS60" s="24"/>
      <c r="AHT60" s="24"/>
      <c r="AHU60" s="24"/>
      <c r="AHV60" s="24"/>
      <c r="AHW60" s="24"/>
      <c r="AHX60" s="24"/>
      <c r="AHY60" s="24"/>
      <c r="AHZ60" s="24"/>
      <c r="AIA60" s="24"/>
      <c r="AIB60" s="24"/>
      <c r="AIC60" s="24"/>
      <c r="AID60" s="24"/>
      <c r="AIE60" s="24"/>
      <c r="AIF60" s="24"/>
      <c r="AIG60" s="24"/>
      <c r="AIH60" s="24"/>
      <c r="AII60" s="24"/>
      <c r="AIJ60" s="24"/>
      <c r="AIK60" s="24"/>
      <c r="AIL60" s="24"/>
      <c r="AIM60" s="24"/>
      <c r="AIN60" s="24"/>
      <c r="AIO60" s="24"/>
      <c r="AIP60" s="24"/>
      <c r="AIQ60" s="24"/>
      <c r="AIR60" s="24"/>
      <c r="AIS60" s="24"/>
      <c r="AIT60" s="24"/>
      <c r="AIU60" s="24"/>
      <c r="AIV60" s="24"/>
      <c r="AIW60" s="24"/>
      <c r="AIX60" s="24"/>
      <c r="AIY60" s="24"/>
      <c r="AIZ60" s="24"/>
      <c r="AJA60" s="24"/>
      <c r="AJB60" s="24"/>
      <c r="AJC60" s="24"/>
      <c r="AJD60" s="24"/>
      <c r="AJE60" s="24"/>
      <c r="AJF60" s="24"/>
      <c r="AJG60" s="24"/>
      <c r="AJH60" s="24"/>
      <c r="AJI60" s="24"/>
      <c r="AJJ60" s="24"/>
      <c r="AJK60" s="24"/>
      <c r="AJL60" s="24"/>
      <c r="AJM60" s="24"/>
      <c r="AJN60" s="24"/>
      <c r="AJO60" s="24"/>
      <c r="AJP60" s="24"/>
      <c r="AJQ60" s="24"/>
      <c r="AJR60" s="24"/>
      <c r="AJS60" s="24"/>
      <c r="AJT60" s="24"/>
      <c r="AJU60" s="24"/>
      <c r="AJV60" s="24"/>
      <c r="AJW60" s="24"/>
      <c r="AJX60" s="24"/>
      <c r="AJY60" s="24"/>
      <c r="AJZ60" s="24"/>
      <c r="AKA60" s="24"/>
      <c r="AKB60" s="24"/>
      <c r="AKC60" s="24"/>
      <c r="AKD60" s="24"/>
      <c r="AKE60" s="24"/>
      <c r="AKF60" s="24"/>
      <c r="AKG60" s="24"/>
      <c r="AKH60" s="24"/>
      <c r="AKI60" s="24"/>
      <c r="AKJ60" s="24"/>
      <c r="AKK60" s="24"/>
      <c r="AKL60" s="24"/>
      <c r="AKM60" s="24"/>
      <c r="AKN60" s="24"/>
      <c r="AKO60" s="24"/>
      <c r="AKP60" s="24"/>
      <c r="AKQ60" s="24"/>
      <c r="AKR60" s="24"/>
      <c r="AKS60" s="24"/>
      <c r="AKT60" s="24"/>
      <c r="AKU60" s="24"/>
      <c r="AKV60" s="24"/>
      <c r="AKW60" s="24"/>
      <c r="AKX60" s="24"/>
      <c r="AKY60" s="24"/>
      <c r="AKZ60" s="24"/>
      <c r="ALA60" s="24"/>
      <c r="ALB60" s="24"/>
      <c r="ALC60" s="24"/>
      <c r="ALD60" s="24"/>
      <c r="ALE60" s="24"/>
      <c r="ALF60" s="24"/>
      <c r="ALG60" s="24"/>
      <c r="ALH60" s="24"/>
      <c r="ALI60" s="24"/>
      <c r="ALJ60" s="24"/>
      <c r="ALK60" s="24"/>
      <c r="ALL60" s="24"/>
      <c r="ALM60" s="24"/>
      <c r="ALN60" s="24"/>
      <c r="ALO60" s="24"/>
      <c r="ALP60" s="24"/>
      <c r="ALQ60" s="24"/>
      <c r="ALR60" s="24"/>
      <c r="ALS60" s="24"/>
      <c r="ALT60" s="24"/>
      <c r="ALU60" s="24"/>
      <c r="ALV60" s="24"/>
      <c r="ALW60" s="24"/>
      <c r="ALX60" s="24"/>
      <c r="ALY60" s="24"/>
      <c r="ALZ60" s="24"/>
      <c r="AMA60" s="24"/>
      <c r="AMB60" s="24"/>
      <c r="AMC60" s="24"/>
      <c r="AMD60" s="24"/>
      <c r="AME60" s="24"/>
      <c r="AMF60" s="24"/>
      <c r="AMG60" s="24"/>
      <c r="AMH60" s="24"/>
      <c r="AMI60" s="24"/>
      <c r="AMJ60" s="24"/>
    </row>
    <row r="61" spans="1:1024" ht="33" customHeight="1">
      <c r="A61" s="60"/>
      <c r="B61" s="57"/>
      <c r="C61" s="76"/>
      <c r="D61" s="76"/>
      <c r="E61" s="60"/>
      <c r="F61" s="86"/>
      <c r="G61" s="58"/>
      <c r="H61" s="59"/>
      <c r="I61" s="62"/>
      <c r="J61" s="62"/>
      <c r="K61" s="62"/>
      <c r="L61" s="57"/>
      <c r="M61" s="59"/>
      <c r="N61" s="111"/>
      <c r="O61" s="81"/>
      <c r="P61" s="81"/>
      <c r="Q61" s="82"/>
      <c r="R61" s="83"/>
      <c r="S61" s="83"/>
      <c r="T61" s="84"/>
      <c r="U61" s="30"/>
      <c r="V61" s="34"/>
      <c r="W61" s="3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  <c r="VE61" s="24"/>
      <c r="VF61" s="24"/>
      <c r="VG61" s="24"/>
      <c r="VH61" s="24"/>
      <c r="VI61" s="24"/>
      <c r="VJ61" s="24"/>
      <c r="VK61" s="24"/>
      <c r="VL61" s="24"/>
      <c r="VM61" s="24"/>
      <c r="VN61" s="24"/>
      <c r="VO61" s="24"/>
      <c r="VP61" s="24"/>
      <c r="VQ61" s="24"/>
      <c r="VR61" s="24"/>
      <c r="VS61" s="24"/>
      <c r="VT61" s="24"/>
      <c r="VU61" s="24"/>
      <c r="VV61" s="24"/>
      <c r="VW61" s="24"/>
      <c r="VX61" s="24"/>
      <c r="VY61" s="24"/>
      <c r="VZ61" s="24"/>
      <c r="WA61" s="24"/>
      <c r="WB61" s="24"/>
      <c r="WC61" s="24"/>
      <c r="WD61" s="24"/>
      <c r="WE61" s="24"/>
      <c r="WF61" s="24"/>
      <c r="WG61" s="24"/>
      <c r="WH61" s="24"/>
      <c r="WI61" s="24"/>
      <c r="WJ61" s="24"/>
      <c r="WK61" s="24"/>
      <c r="WL61" s="24"/>
      <c r="WM61" s="24"/>
      <c r="WN61" s="24"/>
      <c r="WO61" s="24"/>
      <c r="WP61" s="24"/>
      <c r="WQ61" s="24"/>
      <c r="WR61" s="24"/>
      <c r="WS61" s="24"/>
      <c r="WT61" s="24"/>
      <c r="WU61" s="24"/>
      <c r="WV61" s="24"/>
      <c r="WW61" s="24"/>
      <c r="WX61" s="24"/>
      <c r="WY61" s="24"/>
      <c r="WZ61" s="24"/>
      <c r="XA61" s="24"/>
      <c r="XB61" s="24"/>
      <c r="XC61" s="24"/>
      <c r="XD61" s="24"/>
      <c r="XE61" s="24"/>
      <c r="XF61" s="24"/>
      <c r="XG61" s="24"/>
      <c r="XH61" s="24"/>
      <c r="XI61" s="24"/>
      <c r="XJ61" s="24"/>
      <c r="XK61" s="24"/>
      <c r="XL61" s="24"/>
      <c r="XM61" s="24"/>
      <c r="XN61" s="24"/>
      <c r="XO61" s="24"/>
      <c r="XP61" s="24"/>
      <c r="XQ61" s="24"/>
      <c r="XR61" s="24"/>
      <c r="XS61" s="24"/>
      <c r="XT61" s="24"/>
      <c r="XU61" s="24"/>
      <c r="XV61" s="24"/>
      <c r="XW61" s="24"/>
      <c r="XX61" s="24"/>
      <c r="XY61" s="24"/>
      <c r="XZ61" s="24"/>
      <c r="YA61" s="24"/>
      <c r="YB61" s="24"/>
      <c r="YC61" s="24"/>
      <c r="YD61" s="24"/>
      <c r="YE61" s="24"/>
      <c r="YF61" s="24"/>
      <c r="YG61" s="24"/>
      <c r="YH61" s="24"/>
      <c r="YI61" s="24"/>
      <c r="YJ61" s="24"/>
      <c r="YK61" s="24"/>
      <c r="YL61" s="24"/>
      <c r="YM61" s="24"/>
      <c r="YN61" s="24"/>
      <c r="YO61" s="24"/>
      <c r="YP61" s="24"/>
      <c r="YQ61" s="24"/>
      <c r="YR61" s="24"/>
      <c r="YS61" s="24"/>
      <c r="YT61" s="24"/>
      <c r="YU61" s="24"/>
      <c r="YV61" s="24"/>
      <c r="YW61" s="24"/>
      <c r="YX61" s="24"/>
      <c r="YY61" s="24"/>
      <c r="YZ61" s="24"/>
      <c r="ZA61" s="24"/>
      <c r="ZB61" s="24"/>
      <c r="ZC61" s="24"/>
      <c r="ZD61" s="24"/>
      <c r="ZE61" s="24"/>
      <c r="ZF61" s="24"/>
      <c r="ZG61" s="24"/>
      <c r="ZH61" s="24"/>
      <c r="ZI61" s="24"/>
      <c r="ZJ61" s="24"/>
      <c r="ZK61" s="24"/>
      <c r="ZL61" s="24"/>
      <c r="ZM61" s="24"/>
      <c r="ZN61" s="24"/>
      <c r="ZO61" s="24"/>
      <c r="ZP61" s="24"/>
      <c r="ZQ61" s="24"/>
      <c r="ZR61" s="24"/>
      <c r="ZS61" s="24"/>
      <c r="ZT61" s="24"/>
      <c r="ZU61" s="24"/>
      <c r="ZV61" s="24"/>
      <c r="ZW61" s="24"/>
      <c r="ZX61" s="24"/>
      <c r="ZY61" s="24"/>
      <c r="ZZ61" s="24"/>
      <c r="AAA61" s="24"/>
      <c r="AAB61" s="24"/>
      <c r="AAC61" s="24"/>
      <c r="AAD61" s="24"/>
      <c r="AAE61" s="24"/>
      <c r="AAF61" s="24"/>
      <c r="AAG61" s="24"/>
      <c r="AAH61" s="24"/>
      <c r="AAI61" s="24"/>
      <c r="AAJ61" s="24"/>
      <c r="AAK61" s="24"/>
      <c r="AAL61" s="24"/>
      <c r="AAM61" s="24"/>
      <c r="AAN61" s="24"/>
      <c r="AAO61" s="24"/>
      <c r="AAP61" s="24"/>
      <c r="AAQ61" s="24"/>
      <c r="AAR61" s="24"/>
      <c r="AAS61" s="24"/>
      <c r="AAT61" s="24"/>
      <c r="AAU61" s="24"/>
      <c r="AAV61" s="24"/>
      <c r="AAW61" s="24"/>
      <c r="AAX61" s="24"/>
      <c r="AAY61" s="24"/>
      <c r="AAZ61" s="24"/>
      <c r="ABA61" s="24"/>
      <c r="ABB61" s="24"/>
      <c r="ABC61" s="24"/>
      <c r="ABD61" s="24"/>
      <c r="ABE61" s="24"/>
      <c r="ABF61" s="24"/>
      <c r="ABG61" s="24"/>
      <c r="ABH61" s="24"/>
      <c r="ABI61" s="24"/>
      <c r="ABJ61" s="24"/>
      <c r="ABK61" s="24"/>
      <c r="ABL61" s="24"/>
      <c r="ABM61" s="24"/>
      <c r="ABN61" s="24"/>
      <c r="ABO61" s="24"/>
      <c r="ABP61" s="24"/>
      <c r="ABQ61" s="24"/>
      <c r="ABR61" s="24"/>
      <c r="ABS61" s="24"/>
      <c r="ABT61" s="24"/>
      <c r="ABU61" s="24"/>
      <c r="ABV61" s="24"/>
      <c r="ABW61" s="24"/>
      <c r="ABX61" s="24"/>
      <c r="ABY61" s="24"/>
      <c r="ABZ61" s="24"/>
      <c r="ACA61" s="24"/>
      <c r="ACB61" s="24"/>
      <c r="ACC61" s="24"/>
      <c r="ACD61" s="24"/>
      <c r="ACE61" s="24"/>
      <c r="ACF61" s="24"/>
      <c r="ACG61" s="24"/>
      <c r="ACH61" s="24"/>
      <c r="ACI61" s="24"/>
      <c r="ACJ61" s="24"/>
      <c r="ACK61" s="24"/>
      <c r="ACL61" s="24"/>
      <c r="ACM61" s="24"/>
      <c r="ACN61" s="24"/>
      <c r="ACO61" s="24"/>
      <c r="ACP61" s="24"/>
      <c r="ACQ61" s="24"/>
      <c r="ACR61" s="24"/>
      <c r="ACS61" s="24"/>
      <c r="ACT61" s="24"/>
      <c r="ACU61" s="24"/>
      <c r="ACV61" s="24"/>
      <c r="ACW61" s="24"/>
      <c r="ACX61" s="24"/>
      <c r="ACY61" s="24"/>
      <c r="ACZ61" s="24"/>
      <c r="ADA61" s="24"/>
      <c r="ADB61" s="24"/>
      <c r="ADC61" s="24"/>
      <c r="ADD61" s="24"/>
      <c r="ADE61" s="24"/>
      <c r="ADF61" s="24"/>
      <c r="ADG61" s="24"/>
      <c r="ADH61" s="24"/>
      <c r="ADI61" s="24"/>
      <c r="ADJ61" s="24"/>
      <c r="ADK61" s="24"/>
      <c r="ADL61" s="24"/>
      <c r="ADM61" s="24"/>
      <c r="ADN61" s="24"/>
      <c r="ADO61" s="24"/>
      <c r="ADP61" s="24"/>
      <c r="ADQ61" s="24"/>
      <c r="ADR61" s="24"/>
      <c r="ADS61" s="24"/>
      <c r="ADT61" s="24"/>
      <c r="ADU61" s="24"/>
      <c r="ADV61" s="24"/>
      <c r="ADW61" s="24"/>
      <c r="ADX61" s="24"/>
      <c r="ADY61" s="24"/>
      <c r="ADZ61" s="24"/>
      <c r="AEA61" s="24"/>
      <c r="AEB61" s="24"/>
      <c r="AEC61" s="24"/>
      <c r="AED61" s="24"/>
      <c r="AEE61" s="24"/>
      <c r="AEF61" s="24"/>
      <c r="AEG61" s="24"/>
      <c r="AEH61" s="24"/>
      <c r="AEI61" s="24"/>
      <c r="AEJ61" s="24"/>
      <c r="AEK61" s="24"/>
      <c r="AEL61" s="24"/>
      <c r="AEM61" s="24"/>
      <c r="AEN61" s="24"/>
      <c r="AEO61" s="24"/>
      <c r="AEP61" s="24"/>
      <c r="AEQ61" s="24"/>
      <c r="AER61" s="24"/>
      <c r="AES61" s="24"/>
      <c r="AET61" s="24"/>
      <c r="AEU61" s="24"/>
      <c r="AEV61" s="24"/>
      <c r="AEW61" s="24"/>
      <c r="AEX61" s="24"/>
      <c r="AEY61" s="24"/>
      <c r="AEZ61" s="24"/>
      <c r="AFA61" s="24"/>
      <c r="AFB61" s="24"/>
      <c r="AFC61" s="24"/>
      <c r="AFD61" s="24"/>
      <c r="AFE61" s="24"/>
      <c r="AFF61" s="24"/>
      <c r="AFG61" s="24"/>
      <c r="AFH61" s="24"/>
      <c r="AFI61" s="24"/>
      <c r="AFJ61" s="24"/>
      <c r="AFK61" s="24"/>
      <c r="AFL61" s="24"/>
      <c r="AFM61" s="24"/>
      <c r="AFN61" s="24"/>
      <c r="AFO61" s="24"/>
      <c r="AFP61" s="24"/>
      <c r="AFQ61" s="24"/>
      <c r="AFR61" s="24"/>
      <c r="AFS61" s="24"/>
      <c r="AFT61" s="24"/>
      <c r="AFU61" s="24"/>
      <c r="AFV61" s="24"/>
      <c r="AFW61" s="24"/>
      <c r="AFX61" s="24"/>
      <c r="AFY61" s="24"/>
      <c r="AFZ61" s="24"/>
      <c r="AGA61" s="24"/>
      <c r="AGB61" s="24"/>
      <c r="AGC61" s="24"/>
      <c r="AGD61" s="24"/>
      <c r="AGE61" s="24"/>
      <c r="AGF61" s="24"/>
      <c r="AGG61" s="24"/>
      <c r="AGH61" s="24"/>
      <c r="AGI61" s="24"/>
      <c r="AGJ61" s="24"/>
      <c r="AGK61" s="24"/>
      <c r="AGL61" s="24"/>
      <c r="AGM61" s="24"/>
      <c r="AGN61" s="24"/>
      <c r="AGO61" s="24"/>
      <c r="AGP61" s="24"/>
      <c r="AGQ61" s="24"/>
      <c r="AGR61" s="24"/>
      <c r="AGS61" s="24"/>
      <c r="AGT61" s="24"/>
      <c r="AGU61" s="24"/>
      <c r="AGV61" s="24"/>
      <c r="AGW61" s="24"/>
      <c r="AGX61" s="24"/>
      <c r="AGY61" s="24"/>
      <c r="AGZ61" s="24"/>
      <c r="AHA61" s="24"/>
      <c r="AHB61" s="24"/>
      <c r="AHC61" s="24"/>
      <c r="AHD61" s="24"/>
      <c r="AHE61" s="24"/>
      <c r="AHF61" s="24"/>
      <c r="AHG61" s="24"/>
      <c r="AHH61" s="24"/>
      <c r="AHI61" s="24"/>
      <c r="AHJ61" s="24"/>
      <c r="AHK61" s="24"/>
      <c r="AHL61" s="24"/>
      <c r="AHM61" s="24"/>
      <c r="AHN61" s="24"/>
      <c r="AHO61" s="24"/>
      <c r="AHP61" s="24"/>
      <c r="AHQ61" s="24"/>
      <c r="AHR61" s="24"/>
      <c r="AHS61" s="24"/>
      <c r="AHT61" s="24"/>
      <c r="AHU61" s="24"/>
      <c r="AHV61" s="24"/>
      <c r="AHW61" s="24"/>
      <c r="AHX61" s="24"/>
      <c r="AHY61" s="24"/>
      <c r="AHZ61" s="24"/>
      <c r="AIA61" s="24"/>
      <c r="AIB61" s="24"/>
      <c r="AIC61" s="24"/>
      <c r="AID61" s="24"/>
      <c r="AIE61" s="24"/>
      <c r="AIF61" s="24"/>
      <c r="AIG61" s="24"/>
      <c r="AIH61" s="24"/>
      <c r="AII61" s="24"/>
      <c r="AIJ61" s="24"/>
      <c r="AIK61" s="24"/>
      <c r="AIL61" s="24"/>
      <c r="AIM61" s="24"/>
      <c r="AIN61" s="24"/>
      <c r="AIO61" s="24"/>
      <c r="AIP61" s="24"/>
      <c r="AIQ61" s="24"/>
      <c r="AIR61" s="24"/>
      <c r="AIS61" s="24"/>
      <c r="AIT61" s="24"/>
      <c r="AIU61" s="24"/>
      <c r="AIV61" s="24"/>
      <c r="AIW61" s="24"/>
      <c r="AIX61" s="24"/>
      <c r="AIY61" s="24"/>
      <c r="AIZ61" s="24"/>
      <c r="AJA61" s="24"/>
      <c r="AJB61" s="24"/>
      <c r="AJC61" s="24"/>
      <c r="AJD61" s="24"/>
      <c r="AJE61" s="24"/>
      <c r="AJF61" s="24"/>
      <c r="AJG61" s="24"/>
      <c r="AJH61" s="24"/>
      <c r="AJI61" s="24"/>
      <c r="AJJ61" s="24"/>
      <c r="AJK61" s="24"/>
      <c r="AJL61" s="24"/>
      <c r="AJM61" s="24"/>
      <c r="AJN61" s="24"/>
      <c r="AJO61" s="24"/>
      <c r="AJP61" s="24"/>
      <c r="AJQ61" s="24"/>
      <c r="AJR61" s="24"/>
      <c r="AJS61" s="24"/>
      <c r="AJT61" s="24"/>
      <c r="AJU61" s="24"/>
      <c r="AJV61" s="24"/>
      <c r="AJW61" s="24"/>
      <c r="AJX61" s="24"/>
      <c r="AJY61" s="24"/>
      <c r="AJZ61" s="24"/>
      <c r="AKA61" s="24"/>
      <c r="AKB61" s="24"/>
      <c r="AKC61" s="24"/>
      <c r="AKD61" s="24"/>
      <c r="AKE61" s="24"/>
      <c r="AKF61" s="24"/>
      <c r="AKG61" s="24"/>
      <c r="AKH61" s="24"/>
      <c r="AKI61" s="24"/>
      <c r="AKJ61" s="24"/>
      <c r="AKK61" s="24"/>
      <c r="AKL61" s="24"/>
      <c r="AKM61" s="24"/>
      <c r="AKN61" s="24"/>
      <c r="AKO61" s="24"/>
      <c r="AKP61" s="24"/>
      <c r="AKQ61" s="24"/>
      <c r="AKR61" s="24"/>
      <c r="AKS61" s="24"/>
      <c r="AKT61" s="24"/>
      <c r="AKU61" s="24"/>
      <c r="AKV61" s="24"/>
      <c r="AKW61" s="24"/>
      <c r="AKX61" s="24"/>
      <c r="AKY61" s="24"/>
      <c r="AKZ61" s="24"/>
      <c r="ALA61" s="24"/>
      <c r="ALB61" s="24"/>
      <c r="ALC61" s="24"/>
      <c r="ALD61" s="24"/>
      <c r="ALE61" s="24"/>
      <c r="ALF61" s="24"/>
      <c r="ALG61" s="24"/>
      <c r="ALH61" s="24"/>
      <c r="ALI61" s="24"/>
      <c r="ALJ61" s="24"/>
      <c r="ALK61" s="24"/>
      <c r="ALL61" s="24"/>
      <c r="ALM61" s="24"/>
      <c r="ALN61" s="24"/>
      <c r="ALO61" s="24"/>
      <c r="ALP61" s="24"/>
      <c r="ALQ61" s="24"/>
      <c r="ALR61" s="24"/>
      <c r="ALS61" s="24"/>
      <c r="ALT61" s="24"/>
      <c r="ALU61" s="24"/>
      <c r="ALV61" s="24"/>
      <c r="ALW61" s="24"/>
      <c r="ALX61" s="24"/>
      <c r="ALY61" s="24"/>
      <c r="ALZ61" s="24"/>
      <c r="AMA61" s="24"/>
      <c r="AMB61" s="24"/>
      <c r="AMC61" s="24"/>
      <c r="AMD61" s="24"/>
      <c r="AME61" s="24"/>
      <c r="AMF61" s="24"/>
      <c r="AMG61" s="24"/>
      <c r="AMH61" s="24"/>
      <c r="AMI61" s="24"/>
      <c r="AMJ61" s="24"/>
    </row>
    <row r="62" spans="1:1024" ht="33" customHeight="1">
      <c r="A62" s="53"/>
      <c r="B62" s="57"/>
      <c r="C62" s="76"/>
      <c r="D62" s="76"/>
      <c r="E62" s="60"/>
      <c r="F62" s="86"/>
      <c r="G62" s="58"/>
      <c r="H62" s="59"/>
      <c r="I62" s="62"/>
      <c r="J62" s="62"/>
      <c r="K62" s="62"/>
      <c r="L62" s="57"/>
      <c r="M62" s="59"/>
      <c r="N62" s="111"/>
      <c r="O62" s="81"/>
      <c r="P62" s="81"/>
      <c r="Q62" s="82"/>
      <c r="R62" s="83"/>
      <c r="S62" s="83"/>
      <c r="T62" s="84"/>
      <c r="U62" s="30"/>
      <c r="V62" s="34"/>
      <c r="W62" s="3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  <c r="VE62" s="24"/>
      <c r="VF62" s="24"/>
      <c r="VG62" s="24"/>
      <c r="VH62" s="24"/>
      <c r="VI62" s="24"/>
      <c r="VJ62" s="24"/>
      <c r="VK62" s="24"/>
      <c r="VL62" s="24"/>
      <c r="VM62" s="24"/>
      <c r="VN62" s="24"/>
      <c r="VO62" s="24"/>
      <c r="VP62" s="24"/>
      <c r="VQ62" s="24"/>
      <c r="VR62" s="24"/>
      <c r="VS62" s="24"/>
      <c r="VT62" s="24"/>
      <c r="VU62" s="24"/>
      <c r="VV62" s="24"/>
      <c r="VW62" s="24"/>
      <c r="VX62" s="24"/>
      <c r="VY62" s="24"/>
      <c r="VZ62" s="24"/>
      <c r="WA62" s="24"/>
      <c r="WB62" s="24"/>
      <c r="WC62" s="24"/>
      <c r="WD62" s="24"/>
      <c r="WE62" s="24"/>
      <c r="WF62" s="24"/>
      <c r="WG62" s="24"/>
      <c r="WH62" s="24"/>
      <c r="WI62" s="24"/>
      <c r="WJ62" s="24"/>
      <c r="WK62" s="24"/>
      <c r="WL62" s="24"/>
      <c r="WM62" s="24"/>
      <c r="WN62" s="24"/>
      <c r="WO62" s="24"/>
      <c r="WP62" s="24"/>
      <c r="WQ62" s="24"/>
      <c r="WR62" s="24"/>
      <c r="WS62" s="24"/>
      <c r="WT62" s="24"/>
      <c r="WU62" s="24"/>
      <c r="WV62" s="24"/>
      <c r="WW62" s="24"/>
      <c r="WX62" s="24"/>
      <c r="WY62" s="24"/>
      <c r="WZ62" s="24"/>
      <c r="XA62" s="24"/>
      <c r="XB62" s="24"/>
      <c r="XC62" s="24"/>
      <c r="XD62" s="24"/>
      <c r="XE62" s="24"/>
      <c r="XF62" s="24"/>
      <c r="XG62" s="24"/>
      <c r="XH62" s="24"/>
      <c r="XI62" s="24"/>
      <c r="XJ62" s="24"/>
      <c r="XK62" s="24"/>
      <c r="XL62" s="24"/>
      <c r="XM62" s="24"/>
      <c r="XN62" s="24"/>
      <c r="XO62" s="24"/>
      <c r="XP62" s="24"/>
      <c r="XQ62" s="24"/>
      <c r="XR62" s="24"/>
      <c r="XS62" s="24"/>
      <c r="XT62" s="24"/>
      <c r="XU62" s="24"/>
      <c r="XV62" s="24"/>
      <c r="XW62" s="24"/>
      <c r="XX62" s="24"/>
      <c r="XY62" s="24"/>
      <c r="XZ62" s="24"/>
      <c r="YA62" s="24"/>
      <c r="YB62" s="24"/>
      <c r="YC62" s="24"/>
      <c r="YD62" s="24"/>
      <c r="YE62" s="24"/>
      <c r="YF62" s="24"/>
      <c r="YG62" s="24"/>
      <c r="YH62" s="24"/>
      <c r="YI62" s="24"/>
      <c r="YJ62" s="24"/>
      <c r="YK62" s="24"/>
      <c r="YL62" s="24"/>
      <c r="YM62" s="24"/>
      <c r="YN62" s="24"/>
      <c r="YO62" s="24"/>
      <c r="YP62" s="24"/>
      <c r="YQ62" s="24"/>
      <c r="YR62" s="24"/>
      <c r="YS62" s="24"/>
      <c r="YT62" s="24"/>
      <c r="YU62" s="24"/>
      <c r="YV62" s="24"/>
      <c r="YW62" s="24"/>
      <c r="YX62" s="24"/>
      <c r="YY62" s="24"/>
      <c r="YZ62" s="24"/>
      <c r="ZA62" s="24"/>
      <c r="ZB62" s="24"/>
      <c r="ZC62" s="24"/>
      <c r="ZD62" s="24"/>
      <c r="ZE62" s="24"/>
      <c r="ZF62" s="24"/>
      <c r="ZG62" s="24"/>
      <c r="ZH62" s="24"/>
      <c r="ZI62" s="24"/>
      <c r="ZJ62" s="24"/>
      <c r="ZK62" s="24"/>
      <c r="ZL62" s="24"/>
      <c r="ZM62" s="24"/>
      <c r="ZN62" s="24"/>
      <c r="ZO62" s="24"/>
      <c r="ZP62" s="24"/>
      <c r="ZQ62" s="24"/>
      <c r="ZR62" s="24"/>
      <c r="ZS62" s="24"/>
      <c r="ZT62" s="24"/>
      <c r="ZU62" s="24"/>
      <c r="ZV62" s="24"/>
      <c r="ZW62" s="24"/>
      <c r="ZX62" s="24"/>
      <c r="ZY62" s="24"/>
      <c r="ZZ62" s="24"/>
      <c r="AAA62" s="24"/>
      <c r="AAB62" s="24"/>
      <c r="AAC62" s="24"/>
      <c r="AAD62" s="24"/>
      <c r="AAE62" s="24"/>
      <c r="AAF62" s="24"/>
      <c r="AAG62" s="24"/>
      <c r="AAH62" s="24"/>
      <c r="AAI62" s="24"/>
      <c r="AAJ62" s="24"/>
      <c r="AAK62" s="24"/>
      <c r="AAL62" s="24"/>
      <c r="AAM62" s="24"/>
      <c r="AAN62" s="24"/>
      <c r="AAO62" s="24"/>
      <c r="AAP62" s="24"/>
      <c r="AAQ62" s="24"/>
      <c r="AAR62" s="24"/>
      <c r="AAS62" s="24"/>
      <c r="AAT62" s="24"/>
      <c r="AAU62" s="24"/>
      <c r="AAV62" s="24"/>
      <c r="AAW62" s="24"/>
      <c r="AAX62" s="24"/>
      <c r="AAY62" s="24"/>
      <c r="AAZ62" s="24"/>
      <c r="ABA62" s="24"/>
      <c r="ABB62" s="24"/>
      <c r="ABC62" s="24"/>
      <c r="ABD62" s="24"/>
      <c r="ABE62" s="24"/>
      <c r="ABF62" s="24"/>
      <c r="ABG62" s="24"/>
      <c r="ABH62" s="24"/>
      <c r="ABI62" s="24"/>
      <c r="ABJ62" s="24"/>
      <c r="ABK62" s="24"/>
      <c r="ABL62" s="24"/>
      <c r="ABM62" s="24"/>
      <c r="ABN62" s="24"/>
      <c r="ABO62" s="24"/>
      <c r="ABP62" s="24"/>
      <c r="ABQ62" s="24"/>
      <c r="ABR62" s="24"/>
      <c r="ABS62" s="24"/>
      <c r="ABT62" s="24"/>
      <c r="ABU62" s="24"/>
      <c r="ABV62" s="24"/>
      <c r="ABW62" s="24"/>
      <c r="ABX62" s="24"/>
      <c r="ABY62" s="24"/>
      <c r="ABZ62" s="24"/>
      <c r="ACA62" s="24"/>
      <c r="ACB62" s="24"/>
      <c r="ACC62" s="24"/>
      <c r="ACD62" s="24"/>
      <c r="ACE62" s="24"/>
      <c r="ACF62" s="24"/>
      <c r="ACG62" s="24"/>
      <c r="ACH62" s="24"/>
      <c r="ACI62" s="24"/>
      <c r="ACJ62" s="24"/>
      <c r="ACK62" s="24"/>
      <c r="ACL62" s="24"/>
      <c r="ACM62" s="24"/>
      <c r="ACN62" s="24"/>
      <c r="ACO62" s="24"/>
      <c r="ACP62" s="24"/>
      <c r="ACQ62" s="24"/>
      <c r="ACR62" s="24"/>
      <c r="ACS62" s="24"/>
      <c r="ACT62" s="24"/>
      <c r="ACU62" s="24"/>
      <c r="ACV62" s="24"/>
      <c r="ACW62" s="24"/>
      <c r="ACX62" s="24"/>
      <c r="ACY62" s="24"/>
      <c r="ACZ62" s="24"/>
      <c r="ADA62" s="24"/>
      <c r="ADB62" s="24"/>
      <c r="ADC62" s="24"/>
      <c r="ADD62" s="24"/>
      <c r="ADE62" s="24"/>
      <c r="ADF62" s="24"/>
      <c r="ADG62" s="24"/>
      <c r="ADH62" s="24"/>
      <c r="ADI62" s="24"/>
      <c r="ADJ62" s="24"/>
      <c r="ADK62" s="24"/>
      <c r="ADL62" s="24"/>
      <c r="ADM62" s="24"/>
      <c r="ADN62" s="24"/>
      <c r="ADO62" s="24"/>
      <c r="ADP62" s="24"/>
      <c r="ADQ62" s="24"/>
      <c r="ADR62" s="24"/>
      <c r="ADS62" s="24"/>
      <c r="ADT62" s="24"/>
      <c r="ADU62" s="24"/>
      <c r="ADV62" s="24"/>
      <c r="ADW62" s="24"/>
      <c r="ADX62" s="24"/>
      <c r="ADY62" s="24"/>
      <c r="ADZ62" s="24"/>
      <c r="AEA62" s="24"/>
      <c r="AEB62" s="24"/>
      <c r="AEC62" s="24"/>
      <c r="AED62" s="24"/>
      <c r="AEE62" s="24"/>
      <c r="AEF62" s="24"/>
      <c r="AEG62" s="24"/>
      <c r="AEH62" s="24"/>
      <c r="AEI62" s="24"/>
      <c r="AEJ62" s="24"/>
      <c r="AEK62" s="24"/>
      <c r="AEL62" s="24"/>
      <c r="AEM62" s="24"/>
      <c r="AEN62" s="24"/>
      <c r="AEO62" s="24"/>
      <c r="AEP62" s="24"/>
      <c r="AEQ62" s="24"/>
      <c r="AER62" s="24"/>
      <c r="AES62" s="24"/>
      <c r="AET62" s="24"/>
      <c r="AEU62" s="24"/>
      <c r="AEV62" s="24"/>
      <c r="AEW62" s="24"/>
      <c r="AEX62" s="24"/>
      <c r="AEY62" s="24"/>
      <c r="AEZ62" s="24"/>
      <c r="AFA62" s="24"/>
      <c r="AFB62" s="24"/>
      <c r="AFC62" s="24"/>
      <c r="AFD62" s="24"/>
      <c r="AFE62" s="24"/>
      <c r="AFF62" s="24"/>
      <c r="AFG62" s="24"/>
      <c r="AFH62" s="24"/>
      <c r="AFI62" s="24"/>
      <c r="AFJ62" s="24"/>
      <c r="AFK62" s="24"/>
      <c r="AFL62" s="24"/>
      <c r="AFM62" s="24"/>
      <c r="AFN62" s="24"/>
      <c r="AFO62" s="24"/>
      <c r="AFP62" s="24"/>
      <c r="AFQ62" s="24"/>
      <c r="AFR62" s="24"/>
      <c r="AFS62" s="24"/>
      <c r="AFT62" s="24"/>
      <c r="AFU62" s="24"/>
      <c r="AFV62" s="24"/>
      <c r="AFW62" s="24"/>
      <c r="AFX62" s="24"/>
      <c r="AFY62" s="24"/>
      <c r="AFZ62" s="24"/>
      <c r="AGA62" s="24"/>
      <c r="AGB62" s="24"/>
      <c r="AGC62" s="24"/>
      <c r="AGD62" s="24"/>
      <c r="AGE62" s="24"/>
      <c r="AGF62" s="24"/>
      <c r="AGG62" s="24"/>
      <c r="AGH62" s="24"/>
      <c r="AGI62" s="24"/>
      <c r="AGJ62" s="24"/>
      <c r="AGK62" s="24"/>
      <c r="AGL62" s="24"/>
      <c r="AGM62" s="24"/>
      <c r="AGN62" s="24"/>
      <c r="AGO62" s="24"/>
      <c r="AGP62" s="24"/>
      <c r="AGQ62" s="24"/>
      <c r="AGR62" s="24"/>
      <c r="AGS62" s="24"/>
      <c r="AGT62" s="24"/>
      <c r="AGU62" s="24"/>
      <c r="AGV62" s="24"/>
      <c r="AGW62" s="24"/>
      <c r="AGX62" s="24"/>
      <c r="AGY62" s="24"/>
      <c r="AGZ62" s="24"/>
      <c r="AHA62" s="24"/>
      <c r="AHB62" s="24"/>
      <c r="AHC62" s="24"/>
      <c r="AHD62" s="24"/>
      <c r="AHE62" s="24"/>
      <c r="AHF62" s="24"/>
      <c r="AHG62" s="24"/>
      <c r="AHH62" s="24"/>
      <c r="AHI62" s="24"/>
      <c r="AHJ62" s="24"/>
      <c r="AHK62" s="24"/>
      <c r="AHL62" s="24"/>
      <c r="AHM62" s="24"/>
      <c r="AHN62" s="24"/>
      <c r="AHO62" s="24"/>
      <c r="AHP62" s="24"/>
      <c r="AHQ62" s="24"/>
      <c r="AHR62" s="24"/>
      <c r="AHS62" s="24"/>
      <c r="AHT62" s="24"/>
      <c r="AHU62" s="24"/>
      <c r="AHV62" s="24"/>
      <c r="AHW62" s="24"/>
      <c r="AHX62" s="24"/>
      <c r="AHY62" s="24"/>
      <c r="AHZ62" s="24"/>
      <c r="AIA62" s="24"/>
      <c r="AIB62" s="24"/>
      <c r="AIC62" s="24"/>
      <c r="AID62" s="24"/>
      <c r="AIE62" s="24"/>
      <c r="AIF62" s="24"/>
      <c r="AIG62" s="24"/>
      <c r="AIH62" s="24"/>
      <c r="AII62" s="24"/>
      <c r="AIJ62" s="24"/>
      <c r="AIK62" s="24"/>
      <c r="AIL62" s="24"/>
      <c r="AIM62" s="24"/>
      <c r="AIN62" s="24"/>
      <c r="AIO62" s="24"/>
      <c r="AIP62" s="24"/>
      <c r="AIQ62" s="24"/>
      <c r="AIR62" s="24"/>
      <c r="AIS62" s="24"/>
      <c r="AIT62" s="24"/>
      <c r="AIU62" s="24"/>
      <c r="AIV62" s="24"/>
      <c r="AIW62" s="24"/>
      <c r="AIX62" s="24"/>
      <c r="AIY62" s="24"/>
      <c r="AIZ62" s="24"/>
      <c r="AJA62" s="24"/>
      <c r="AJB62" s="24"/>
      <c r="AJC62" s="24"/>
      <c r="AJD62" s="24"/>
      <c r="AJE62" s="24"/>
      <c r="AJF62" s="24"/>
      <c r="AJG62" s="24"/>
      <c r="AJH62" s="24"/>
      <c r="AJI62" s="24"/>
      <c r="AJJ62" s="24"/>
      <c r="AJK62" s="24"/>
      <c r="AJL62" s="24"/>
      <c r="AJM62" s="24"/>
      <c r="AJN62" s="24"/>
      <c r="AJO62" s="24"/>
      <c r="AJP62" s="24"/>
      <c r="AJQ62" s="24"/>
      <c r="AJR62" s="24"/>
      <c r="AJS62" s="24"/>
      <c r="AJT62" s="24"/>
      <c r="AJU62" s="24"/>
      <c r="AJV62" s="24"/>
      <c r="AJW62" s="24"/>
      <c r="AJX62" s="24"/>
      <c r="AJY62" s="24"/>
      <c r="AJZ62" s="24"/>
      <c r="AKA62" s="24"/>
      <c r="AKB62" s="24"/>
      <c r="AKC62" s="24"/>
      <c r="AKD62" s="24"/>
      <c r="AKE62" s="24"/>
      <c r="AKF62" s="24"/>
      <c r="AKG62" s="24"/>
      <c r="AKH62" s="24"/>
      <c r="AKI62" s="24"/>
      <c r="AKJ62" s="24"/>
      <c r="AKK62" s="24"/>
      <c r="AKL62" s="24"/>
      <c r="AKM62" s="24"/>
      <c r="AKN62" s="24"/>
      <c r="AKO62" s="24"/>
      <c r="AKP62" s="24"/>
      <c r="AKQ62" s="24"/>
      <c r="AKR62" s="24"/>
      <c r="AKS62" s="24"/>
      <c r="AKT62" s="24"/>
      <c r="AKU62" s="24"/>
      <c r="AKV62" s="24"/>
      <c r="AKW62" s="24"/>
      <c r="AKX62" s="24"/>
      <c r="AKY62" s="24"/>
      <c r="AKZ62" s="24"/>
      <c r="ALA62" s="24"/>
      <c r="ALB62" s="24"/>
      <c r="ALC62" s="24"/>
      <c r="ALD62" s="24"/>
      <c r="ALE62" s="24"/>
      <c r="ALF62" s="24"/>
      <c r="ALG62" s="24"/>
      <c r="ALH62" s="24"/>
      <c r="ALI62" s="24"/>
      <c r="ALJ62" s="24"/>
      <c r="ALK62" s="24"/>
      <c r="ALL62" s="24"/>
      <c r="ALM62" s="24"/>
      <c r="ALN62" s="24"/>
      <c r="ALO62" s="24"/>
      <c r="ALP62" s="24"/>
      <c r="ALQ62" s="24"/>
      <c r="ALR62" s="24"/>
      <c r="ALS62" s="24"/>
      <c r="ALT62" s="24"/>
      <c r="ALU62" s="24"/>
      <c r="ALV62" s="24"/>
      <c r="ALW62" s="24"/>
      <c r="ALX62" s="24"/>
      <c r="ALY62" s="24"/>
      <c r="ALZ62" s="24"/>
      <c r="AMA62" s="24"/>
      <c r="AMB62" s="24"/>
      <c r="AMC62" s="24"/>
      <c r="AMD62" s="24"/>
      <c r="AME62" s="24"/>
      <c r="AMF62" s="24"/>
      <c r="AMG62" s="24"/>
      <c r="AMH62" s="24"/>
      <c r="AMI62" s="24"/>
      <c r="AMJ62" s="24"/>
    </row>
    <row r="63" spans="1:1024" ht="33" customHeight="1">
      <c r="A63" s="60"/>
      <c r="B63" s="57"/>
      <c r="C63" s="76"/>
      <c r="D63" s="76"/>
      <c r="E63" s="60"/>
      <c r="F63" s="86"/>
      <c r="G63" s="58"/>
      <c r="H63" s="59"/>
      <c r="I63" s="62"/>
      <c r="J63" s="62"/>
      <c r="K63" s="62"/>
      <c r="L63" s="57"/>
      <c r="M63" s="59"/>
      <c r="N63" s="111"/>
      <c r="O63" s="81"/>
      <c r="P63" s="81"/>
      <c r="Q63" s="82"/>
      <c r="R63" s="83"/>
      <c r="S63" s="83"/>
      <c r="T63" s="84"/>
      <c r="U63" s="30"/>
      <c r="V63" s="34"/>
      <c r="W63" s="3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  <c r="VE63" s="24"/>
      <c r="VF63" s="24"/>
      <c r="VG63" s="24"/>
      <c r="VH63" s="24"/>
      <c r="VI63" s="24"/>
      <c r="VJ63" s="24"/>
      <c r="VK63" s="24"/>
      <c r="VL63" s="24"/>
      <c r="VM63" s="24"/>
      <c r="VN63" s="24"/>
      <c r="VO63" s="24"/>
      <c r="VP63" s="24"/>
      <c r="VQ63" s="24"/>
      <c r="VR63" s="24"/>
      <c r="VS63" s="24"/>
      <c r="VT63" s="24"/>
      <c r="VU63" s="24"/>
      <c r="VV63" s="24"/>
      <c r="VW63" s="24"/>
      <c r="VX63" s="24"/>
      <c r="VY63" s="24"/>
      <c r="VZ63" s="24"/>
      <c r="WA63" s="24"/>
      <c r="WB63" s="24"/>
      <c r="WC63" s="24"/>
      <c r="WD63" s="24"/>
      <c r="WE63" s="24"/>
      <c r="WF63" s="24"/>
      <c r="WG63" s="24"/>
      <c r="WH63" s="24"/>
      <c r="WI63" s="24"/>
      <c r="WJ63" s="24"/>
      <c r="WK63" s="24"/>
      <c r="WL63" s="24"/>
      <c r="WM63" s="24"/>
      <c r="WN63" s="24"/>
      <c r="WO63" s="24"/>
      <c r="WP63" s="24"/>
      <c r="WQ63" s="24"/>
      <c r="WR63" s="24"/>
      <c r="WS63" s="24"/>
      <c r="WT63" s="24"/>
      <c r="WU63" s="24"/>
      <c r="WV63" s="24"/>
      <c r="WW63" s="24"/>
      <c r="WX63" s="24"/>
      <c r="WY63" s="24"/>
      <c r="WZ63" s="24"/>
      <c r="XA63" s="24"/>
      <c r="XB63" s="24"/>
      <c r="XC63" s="24"/>
      <c r="XD63" s="24"/>
      <c r="XE63" s="24"/>
      <c r="XF63" s="24"/>
      <c r="XG63" s="24"/>
      <c r="XH63" s="24"/>
      <c r="XI63" s="24"/>
      <c r="XJ63" s="24"/>
      <c r="XK63" s="24"/>
      <c r="XL63" s="24"/>
      <c r="XM63" s="24"/>
      <c r="XN63" s="24"/>
      <c r="XO63" s="24"/>
      <c r="XP63" s="24"/>
      <c r="XQ63" s="24"/>
      <c r="XR63" s="24"/>
      <c r="XS63" s="24"/>
      <c r="XT63" s="24"/>
      <c r="XU63" s="24"/>
      <c r="XV63" s="24"/>
      <c r="XW63" s="24"/>
      <c r="XX63" s="24"/>
      <c r="XY63" s="24"/>
      <c r="XZ63" s="24"/>
      <c r="YA63" s="24"/>
      <c r="YB63" s="24"/>
      <c r="YC63" s="24"/>
      <c r="YD63" s="24"/>
      <c r="YE63" s="24"/>
      <c r="YF63" s="24"/>
      <c r="YG63" s="24"/>
      <c r="YH63" s="24"/>
      <c r="YI63" s="24"/>
      <c r="YJ63" s="24"/>
      <c r="YK63" s="24"/>
      <c r="YL63" s="24"/>
      <c r="YM63" s="24"/>
      <c r="YN63" s="24"/>
      <c r="YO63" s="24"/>
      <c r="YP63" s="24"/>
      <c r="YQ63" s="24"/>
      <c r="YR63" s="24"/>
      <c r="YS63" s="24"/>
      <c r="YT63" s="24"/>
      <c r="YU63" s="24"/>
      <c r="YV63" s="24"/>
      <c r="YW63" s="24"/>
      <c r="YX63" s="24"/>
      <c r="YY63" s="24"/>
      <c r="YZ63" s="24"/>
      <c r="ZA63" s="24"/>
      <c r="ZB63" s="24"/>
      <c r="ZC63" s="24"/>
      <c r="ZD63" s="24"/>
      <c r="ZE63" s="24"/>
      <c r="ZF63" s="24"/>
      <c r="ZG63" s="24"/>
      <c r="ZH63" s="24"/>
      <c r="ZI63" s="24"/>
      <c r="ZJ63" s="24"/>
      <c r="ZK63" s="24"/>
      <c r="ZL63" s="24"/>
      <c r="ZM63" s="24"/>
      <c r="ZN63" s="24"/>
      <c r="ZO63" s="24"/>
      <c r="ZP63" s="24"/>
      <c r="ZQ63" s="24"/>
      <c r="ZR63" s="24"/>
      <c r="ZS63" s="24"/>
      <c r="ZT63" s="24"/>
      <c r="ZU63" s="24"/>
      <c r="ZV63" s="24"/>
      <c r="ZW63" s="24"/>
      <c r="ZX63" s="24"/>
      <c r="ZY63" s="24"/>
      <c r="ZZ63" s="24"/>
      <c r="AAA63" s="24"/>
      <c r="AAB63" s="24"/>
      <c r="AAC63" s="24"/>
      <c r="AAD63" s="24"/>
      <c r="AAE63" s="24"/>
      <c r="AAF63" s="24"/>
      <c r="AAG63" s="24"/>
      <c r="AAH63" s="24"/>
      <c r="AAI63" s="24"/>
      <c r="AAJ63" s="24"/>
      <c r="AAK63" s="24"/>
      <c r="AAL63" s="24"/>
      <c r="AAM63" s="24"/>
      <c r="AAN63" s="24"/>
      <c r="AAO63" s="24"/>
      <c r="AAP63" s="24"/>
      <c r="AAQ63" s="24"/>
      <c r="AAR63" s="24"/>
      <c r="AAS63" s="24"/>
      <c r="AAT63" s="24"/>
      <c r="AAU63" s="24"/>
      <c r="AAV63" s="24"/>
      <c r="AAW63" s="24"/>
      <c r="AAX63" s="24"/>
      <c r="AAY63" s="24"/>
      <c r="AAZ63" s="24"/>
      <c r="ABA63" s="24"/>
      <c r="ABB63" s="24"/>
      <c r="ABC63" s="24"/>
      <c r="ABD63" s="24"/>
      <c r="ABE63" s="24"/>
      <c r="ABF63" s="24"/>
      <c r="ABG63" s="24"/>
      <c r="ABH63" s="24"/>
      <c r="ABI63" s="24"/>
      <c r="ABJ63" s="24"/>
      <c r="ABK63" s="24"/>
      <c r="ABL63" s="24"/>
      <c r="ABM63" s="24"/>
      <c r="ABN63" s="24"/>
      <c r="ABO63" s="24"/>
      <c r="ABP63" s="24"/>
      <c r="ABQ63" s="24"/>
      <c r="ABR63" s="24"/>
      <c r="ABS63" s="24"/>
      <c r="ABT63" s="24"/>
      <c r="ABU63" s="24"/>
      <c r="ABV63" s="24"/>
      <c r="ABW63" s="24"/>
      <c r="ABX63" s="24"/>
      <c r="ABY63" s="24"/>
      <c r="ABZ63" s="24"/>
      <c r="ACA63" s="24"/>
      <c r="ACB63" s="24"/>
      <c r="ACC63" s="24"/>
      <c r="ACD63" s="24"/>
      <c r="ACE63" s="24"/>
      <c r="ACF63" s="24"/>
      <c r="ACG63" s="24"/>
      <c r="ACH63" s="24"/>
      <c r="ACI63" s="24"/>
      <c r="ACJ63" s="24"/>
      <c r="ACK63" s="24"/>
      <c r="ACL63" s="24"/>
      <c r="ACM63" s="24"/>
      <c r="ACN63" s="24"/>
      <c r="ACO63" s="24"/>
      <c r="ACP63" s="24"/>
      <c r="ACQ63" s="24"/>
      <c r="ACR63" s="24"/>
      <c r="ACS63" s="24"/>
      <c r="ACT63" s="24"/>
      <c r="ACU63" s="24"/>
      <c r="ACV63" s="24"/>
      <c r="ACW63" s="24"/>
      <c r="ACX63" s="24"/>
      <c r="ACY63" s="24"/>
      <c r="ACZ63" s="24"/>
      <c r="ADA63" s="24"/>
      <c r="ADB63" s="24"/>
      <c r="ADC63" s="24"/>
      <c r="ADD63" s="24"/>
      <c r="ADE63" s="24"/>
      <c r="ADF63" s="24"/>
      <c r="ADG63" s="24"/>
      <c r="ADH63" s="24"/>
      <c r="ADI63" s="24"/>
      <c r="ADJ63" s="24"/>
      <c r="ADK63" s="24"/>
      <c r="ADL63" s="24"/>
      <c r="ADM63" s="24"/>
      <c r="ADN63" s="24"/>
      <c r="ADO63" s="24"/>
      <c r="ADP63" s="24"/>
      <c r="ADQ63" s="24"/>
      <c r="ADR63" s="24"/>
      <c r="ADS63" s="24"/>
      <c r="ADT63" s="24"/>
      <c r="ADU63" s="24"/>
      <c r="ADV63" s="24"/>
      <c r="ADW63" s="24"/>
      <c r="ADX63" s="24"/>
      <c r="ADY63" s="24"/>
      <c r="ADZ63" s="24"/>
      <c r="AEA63" s="24"/>
      <c r="AEB63" s="24"/>
      <c r="AEC63" s="24"/>
      <c r="AED63" s="24"/>
      <c r="AEE63" s="24"/>
      <c r="AEF63" s="24"/>
      <c r="AEG63" s="24"/>
      <c r="AEH63" s="24"/>
      <c r="AEI63" s="24"/>
      <c r="AEJ63" s="24"/>
      <c r="AEK63" s="24"/>
      <c r="AEL63" s="24"/>
      <c r="AEM63" s="24"/>
      <c r="AEN63" s="24"/>
      <c r="AEO63" s="24"/>
      <c r="AEP63" s="24"/>
      <c r="AEQ63" s="24"/>
      <c r="AER63" s="24"/>
      <c r="AES63" s="24"/>
      <c r="AET63" s="24"/>
      <c r="AEU63" s="24"/>
      <c r="AEV63" s="24"/>
      <c r="AEW63" s="24"/>
      <c r="AEX63" s="24"/>
      <c r="AEY63" s="24"/>
      <c r="AEZ63" s="24"/>
      <c r="AFA63" s="24"/>
      <c r="AFB63" s="24"/>
      <c r="AFC63" s="24"/>
      <c r="AFD63" s="24"/>
      <c r="AFE63" s="24"/>
      <c r="AFF63" s="24"/>
      <c r="AFG63" s="24"/>
      <c r="AFH63" s="24"/>
      <c r="AFI63" s="24"/>
      <c r="AFJ63" s="24"/>
      <c r="AFK63" s="24"/>
      <c r="AFL63" s="24"/>
      <c r="AFM63" s="24"/>
      <c r="AFN63" s="24"/>
      <c r="AFO63" s="24"/>
      <c r="AFP63" s="24"/>
      <c r="AFQ63" s="24"/>
      <c r="AFR63" s="24"/>
      <c r="AFS63" s="24"/>
      <c r="AFT63" s="24"/>
      <c r="AFU63" s="24"/>
      <c r="AFV63" s="24"/>
      <c r="AFW63" s="24"/>
      <c r="AFX63" s="24"/>
      <c r="AFY63" s="24"/>
      <c r="AFZ63" s="24"/>
      <c r="AGA63" s="24"/>
      <c r="AGB63" s="24"/>
      <c r="AGC63" s="24"/>
      <c r="AGD63" s="24"/>
      <c r="AGE63" s="24"/>
      <c r="AGF63" s="24"/>
      <c r="AGG63" s="24"/>
      <c r="AGH63" s="24"/>
      <c r="AGI63" s="24"/>
      <c r="AGJ63" s="24"/>
      <c r="AGK63" s="24"/>
      <c r="AGL63" s="24"/>
      <c r="AGM63" s="24"/>
      <c r="AGN63" s="24"/>
      <c r="AGO63" s="24"/>
      <c r="AGP63" s="24"/>
      <c r="AGQ63" s="24"/>
      <c r="AGR63" s="24"/>
      <c r="AGS63" s="24"/>
      <c r="AGT63" s="24"/>
      <c r="AGU63" s="24"/>
      <c r="AGV63" s="24"/>
      <c r="AGW63" s="24"/>
      <c r="AGX63" s="24"/>
      <c r="AGY63" s="24"/>
      <c r="AGZ63" s="24"/>
      <c r="AHA63" s="24"/>
      <c r="AHB63" s="24"/>
      <c r="AHC63" s="24"/>
      <c r="AHD63" s="24"/>
      <c r="AHE63" s="24"/>
      <c r="AHF63" s="24"/>
      <c r="AHG63" s="24"/>
      <c r="AHH63" s="24"/>
      <c r="AHI63" s="24"/>
      <c r="AHJ63" s="24"/>
      <c r="AHK63" s="24"/>
      <c r="AHL63" s="24"/>
      <c r="AHM63" s="24"/>
      <c r="AHN63" s="24"/>
      <c r="AHO63" s="24"/>
      <c r="AHP63" s="24"/>
      <c r="AHQ63" s="24"/>
      <c r="AHR63" s="24"/>
      <c r="AHS63" s="24"/>
      <c r="AHT63" s="24"/>
      <c r="AHU63" s="24"/>
      <c r="AHV63" s="24"/>
      <c r="AHW63" s="24"/>
      <c r="AHX63" s="24"/>
      <c r="AHY63" s="24"/>
      <c r="AHZ63" s="24"/>
      <c r="AIA63" s="24"/>
      <c r="AIB63" s="24"/>
      <c r="AIC63" s="24"/>
      <c r="AID63" s="24"/>
      <c r="AIE63" s="24"/>
      <c r="AIF63" s="24"/>
      <c r="AIG63" s="24"/>
      <c r="AIH63" s="24"/>
      <c r="AII63" s="24"/>
      <c r="AIJ63" s="24"/>
      <c r="AIK63" s="24"/>
      <c r="AIL63" s="24"/>
      <c r="AIM63" s="24"/>
      <c r="AIN63" s="24"/>
      <c r="AIO63" s="24"/>
      <c r="AIP63" s="24"/>
      <c r="AIQ63" s="24"/>
      <c r="AIR63" s="24"/>
      <c r="AIS63" s="24"/>
      <c r="AIT63" s="24"/>
      <c r="AIU63" s="24"/>
      <c r="AIV63" s="24"/>
      <c r="AIW63" s="24"/>
      <c r="AIX63" s="24"/>
      <c r="AIY63" s="24"/>
      <c r="AIZ63" s="24"/>
      <c r="AJA63" s="24"/>
      <c r="AJB63" s="24"/>
      <c r="AJC63" s="24"/>
      <c r="AJD63" s="24"/>
      <c r="AJE63" s="24"/>
      <c r="AJF63" s="24"/>
      <c r="AJG63" s="24"/>
      <c r="AJH63" s="24"/>
      <c r="AJI63" s="24"/>
      <c r="AJJ63" s="24"/>
      <c r="AJK63" s="24"/>
      <c r="AJL63" s="24"/>
      <c r="AJM63" s="24"/>
      <c r="AJN63" s="24"/>
      <c r="AJO63" s="24"/>
      <c r="AJP63" s="24"/>
      <c r="AJQ63" s="24"/>
      <c r="AJR63" s="24"/>
      <c r="AJS63" s="24"/>
      <c r="AJT63" s="24"/>
      <c r="AJU63" s="24"/>
      <c r="AJV63" s="24"/>
      <c r="AJW63" s="24"/>
      <c r="AJX63" s="24"/>
      <c r="AJY63" s="24"/>
      <c r="AJZ63" s="24"/>
      <c r="AKA63" s="24"/>
      <c r="AKB63" s="24"/>
      <c r="AKC63" s="24"/>
      <c r="AKD63" s="24"/>
      <c r="AKE63" s="24"/>
      <c r="AKF63" s="24"/>
      <c r="AKG63" s="24"/>
      <c r="AKH63" s="24"/>
      <c r="AKI63" s="24"/>
      <c r="AKJ63" s="24"/>
      <c r="AKK63" s="24"/>
      <c r="AKL63" s="24"/>
      <c r="AKM63" s="24"/>
      <c r="AKN63" s="24"/>
      <c r="AKO63" s="24"/>
      <c r="AKP63" s="24"/>
      <c r="AKQ63" s="24"/>
      <c r="AKR63" s="24"/>
      <c r="AKS63" s="24"/>
      <c r="AKT63" s="24"/>
      <c r="AKU63" s="24"/>
      <c r="AKV63" s="24"/>
      <c r="AKW63" s="24"/>
      <c r="AKX63" s="24"/>
      <c r="AKY63" s="24"/>
      <c r="AKZ63" s="24"/>
      <c r="ALA63" s="24"/>
      <c r="ALB63" s="24"/>
      <c r="ALC63" s="24"/>
      <c r="ALD63" s="24"/>
      <c r="ALE63" s="24"/>
      <c r="ALF63" s="24"/>
      <c r="ALG63" s="24"/>
      <c r="ALH63" s="24"/>
      <c r="ALI63" s="24"/>
      <c r="ALJ63" s="24"/>
      <c r="ALK63" s="24"/>
      <c r="ALL63" s="24"/>
      <c r="ALM63" s="24"/>
      <c r="ALN63" s="24"/>
      <c r="ALO63" s="24"/>
      <c r="ALP63" s="24"/>
      <c r="ALQ63" s="24"/>
      <c r="ALR63" s="24"/>
      <c r="ALS63" s="24"/>
      <c r="ALT63" s="24"/>
      <c r="ALU63" s="24"/>
      <c r="ALV63" s="24"/>
      <c r="ALW63" s="24"/>
      <c r="ALX63" s="24"/>
      <c r="ALY63" s="24"/>
      <c r="ALZ63" s="24"/>
      <c r="AMA63" s="24"/>
      <c r="AMB63" s="24"/>
      <c r="AMC63" s="24"/>
      <c r="AMD63" s="24"/>
      <c r="AME63" s="24"/>
      <c r="AMF63" s="24"/>
      <c r="AMG63" s="24"/>
      <c r="AMH63" s="24"/>
      <c r="AMI63" s="24"/>
      <c r="AMJ63" s="24"/>
    </row>
    <row r="64" spans="1:1024" ht="39.75" customHeight="1">
      <c r="A64" s="60"/>
      <c r="B64" s="57"/>
      <c r="C64" s="76"/>
      <c r="D64" s="76"/>
      <c r="E64" s="60"/>
      <c r="F64" s="86"/>
      <c r="G64" s="58"/>
      <c r="H64" s="59"/>
      <c r="I64" s="62"/>
      <c r="J64" s="62"/>
      <c r="K64" s="62"/>
      <c r="L64" s="57"/>
      <c r="M64" s="59"/>
      <c r="N64" s="95"/>
      <c r="O64" s="81"/>
      <c r="P64" s="81"/>
      <c r="Q64" s="82"/>
      <c r="R64" s="83"/>
      <c r="S64" s="83"/>
      <c r="T64" s="84"/>
      <c r="U64" s="30"/>
      <c r="V64" s="34"/>
      <c r="W64" s="3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  <c r="IY64" s="24"/>
      <c r="IZ64" s="24"/>
      <c r="JA64" s="24"/>
      <c r="JB64" s="24"/>
      <c r="JC64" s="24"/>
      <c r="JD64" s="24"/>
      <c r="JE64" s="24"/>
      <c r="JF64" s="24"/>
      <c r="JG64" s="24"/>
      <c r="JH64" s="24"/>
      <c r="JI64" s="24"/>
      <c r="JJ64" s="24"/>
      <c r="JK64" s="24"/>
      <c r="JL64" s="24"/>
      <c r="JM64" s="24"/>
      <c r="JN64" s="24"/>
      <c r="JO64" s="24"/>
      <c r="JP64" s="24"/>
      <c r="JQ64" s="24"/>
      <c r="JR64" s="24"/>
      <c r="JS64" s="24"/>
      <c r="JT64" s="24"/>
      <c r="JU64" s="24"/>
      <c r="JV64" s="24"/>
      <c r="JW64" s="24"/>
      <c r="JX64" s="24"/>
      <c r="JY64" s="24"/>
      <c r="JZ64" s="24"/>
      <c r="KA64" s="24"/>
      <c r="KB64" s="24"/>
      <c r="KC64" s="24"/>
      <c r="KD64" s="24"/>
      <c r="KE64" s="24"/>
      <c r="KF64" s="24"/>
      <c r="KG64" s="24"/>
      <c r="KH64" s="24"/>
      <c r="KI64" s="24"/>
      <c r="KJ64" s="24"/>
      <c r="KK64" s="24"/>
      <c r="KL64" s="24"/>
      <c r="KM64" s="24"/>
      <c r="KN64" s="24"/>
      <c r="KO64" s="24"/>
      <c r="KP64" s="24"/>
      <c r="KQ64" s="24"/>
      <c r="KR64" s="24"/>
      <c r="KS64" s="24"/>
      <c r="KT64" s="24"/>
      <c r="KU64" s="24"/>
      <c r="KV64" s="24"/>
      <c r="KW64" s="24"/>
      <c r="KX64" s="24"/>
      <c r="KY64" s="24"/>
      <c r="KZ64" s="24"/>
      <c r="LA64" s="24"/>
      <c r="LB64" s="24"/>
      <c r="LC64" s="24"/>
      <c r="LD64" s="24"/>
      <c r="LE64" s="24"/>
      <c r="LF64" s="24"/>
      <c r="LG64" s="24"/>
      <c r="LH64" s="24"/>
      <c r="LI64" s="24"/>
      <c r="LJ64" s="24"/>
      <c r="LK64" s="24"/>
      <c r="LL64" s="24"/>
      <c r="LM64" s="24"/>
      <c r="LN64" s="24"/>
      <c r="LO64" s="24"/>
      <c r="LP64" s="24"/>
      <c r="LQ64" s="24"/>
      <c r="LR64" s="24"/>
      <c r="LS64" s="24"/>
      <c r="LT64" s="24"/>
      <c r="LU64" s="24"/>
      <c r="LV64" s="24"/>
      <c r="LW64" s="24"/>
      <c r="LX64" s="24"/>
      <c r="LY64" s="24"/>
      <c r="LZ64" s="24"/>
      <c r="MA64" s="24"/>
      <c r="MB64" s="24"/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/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/>
      <c r="NB64" s="24"/>
      <c r="NC64" s="24"/>
      <c r="ND64" s="24"/>
      <c r="NE64" s="24"/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  <c r="OV64" s="24"/>
      <c r="OW64" s="24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/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/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  <c r="VE64" s="24"/>
      <c r="VF64" s="24"/>
      <c r="VG64" s="24"/>
      <c r="VH64" s="24"/>
      <c r="VI64" s="24"/>
      <c r="VJ64" s="24"/>
      <c r="VK64" s="24"/>
      <c r="VL64" s="24"/>
      <c r="VM64" s="24"/>
      <c r="VN64" s="24"/>
      <c r="VO64" s="24"/>
      <c r="VP64" s="24"/>
      <c r="VQ64" s="24"/>
      <c r="VR64" s="24"/>
      <c r="VS64" s="24"/>
      <c r="VT64" s="24"/>
      <c r="VU64" s="24"/>
      <c r="VV64" s="24"/>
      <c r="VW64" s="24"/>
      <c r="VX64" s="24"/>
      <c r="VY64" s="24"/>
      <c r="VZ64" s="24"/>
      <c r="WA64" s="24"/>
      <c r="WB64" s="24"/>
      <c r="WC64" s="24"/>
      <c r="WD64" s="24"/>
      <c r="WE64" s="24"/>
      <c r="WF64" s="24"/>
      <c r="WG64" s="24"/>
      <c r="WH64" s="24"/>
      <c r="WI64" s="24"/>
      <c r="WJ64" s="24"/>
      <c r="WK64" s="24"/>
      <c r="WL64" s="24"/>
      <c r="WM64" s="24"/>
      <c r="WN64" s="24"/>
      <c r="WO64" s="24"/>
      <c r="WP64" s="24"/>
      <c r="WQ64" s="24"/>
      <c r="WR64" s="24"/>
      <c r="WS64" s="24"/>
      <c r="WT64" s="24"/>
      <c r="WU64" s="24"/>
      <c r="WV64" s="24"/>
      <c r="WW64" s="24"/>
      <c r="WX64" s="24"/>
      <c r="WY64" s="24"/>
      <c r="WZ64" s="24"/>
      <c r="XA64" s="24"/>
      <c r="XB64" s="24"/>
      <c r="XC64" s="24"/>
      <c r="XD64" s="24"/>
      <c r="XE64" s="24"/>
      <c r="XF64" s="24"/>
      <c r="XG64" s="24"/>
      <c r="XH64" s="24"/>
      <c r="XI64" s="24"/>
      <c r="XJ64" s="24"/>
      <c r="XK64" s="24"/>
      <c r="XL64" s="24"/>
      <c r="XM64" s="24"/>
      <c r="XN64" s="24"/>
      <c r="XO64" s="24"/>
      <c r="XP64" s="24"/>
      <c r="XQ64" s="24"/>
      <c r="XR64" s="24"/>
      <c r="XS64" s="24"/>
      <c r="XT64" s="24"/>
      <c r="XU64" s="24"/>
      <c r="XV64" s="24"/>
      <c r="XW64" s="24"/>
      <c r="XX64" s="24"/>
      <c r="XY64" s="24"/>
      <c r="XZ64" s="24"/>
      <c r="YA64" s="24"/>
      <c r="YB64" s="24"/>
      <c r="YC64" s="24"/>
      <c r="YD64" s="24"/>
      <c r="YE64" s="24"/>
      <c r="YF64" s="24"/>
      <c r="YG64" s="24"/>
      <c r="YH64" s="24"/>
      <c r="YI64" s="24"/>
      <c r="YJ64" s="24"/>
      <c r="YK64" s="24"/>
      <c r="YL64" s="24"/>
      <c r="YM64" s="24"/>
      <c r="YN64" s="24"/>
      <c r="YO64" s="24"/>
      <c r="YP64" s="24"/>
      <c r="YQ64" s="24"/>
      <c r="YR64" s="24"/>
      <c r="YS64" s="24"/>
      <c r="YT64" s="24"/>
      <c r="YU64" s="24"/>
      <c r="YV64" s="24"/>
      <c r="YW64" s="24"/>
      <c r="YX64" s="24"/>
      <c r="YY64" s="24"/>
      <c r="YZ64" s="24"/>
      <c r="ZA64" s="24"/>
      <c r="ZB64" s="24"/>
      <c r="ZC64" s="24"/>
      <c r="ZD64" s="24"/>
      <c r="ZE64" s="24"/>
      <c r="ZF64" s="24"/>
      <c r="ZG64" s="24"/>
      <c r="ZH64" s="24"/>
      <c r="ZI64" s="24"/>
      <c r="ZJ64" s="24"/>
      <c r="ZK64" s="24"/>
      <c r="ZL64" s="24"/>
      <c r="ZM64" s="24"/>
      <c r="ZN64" s="24"/>
      <c r="ZO64" s="24"/>
      <c r="ZP64" s="24"/>
      <c r="ZQ64" s="24"/>
      <c r="ZR64" s="24"/>
      <c r="ZS64" s="24"/>
      <c r="ZT64" s="24"/>
      <c r="ZU64" s="24"/>
      <c r="ZV64" s="24"/>
      <c r="ZW64" s="24"/>
      <c r="ZX64" s="24"/>
      <c r="ZY64" s="24"/>
      <c r="ZZ64" s="24"/>
      <c r="AAA64" s="24"/>
      <c r="AAB64" s="24"/>
      <c r="AAC64" s="24"/>
      <c r="AAD64" s="24"/>
      <c r="AAE64" s="24"/>
      <c r="AAF64" s="24"/>
      <c r="AAG64" s="24"/>
      <c r="AAH64" s="24"/>
      <c r="AAI64" s="24"/>
      <c r="AAJ64" s="24"/>
      <c r="AAK64" s="24"/>
      <c r="AAL64" s="24"/>
      <c r="AAM64" s="24"/>
      <c r="AAN64" s="24"/>
      <c r="AAO64" s="24"/>
      <c r="AAP64" s="24"/>
      <c r="AAQ64" s="24"/>
      <c r="AAR64" s="24"/>
      <c r="AAS64" s="24"/>
      <c r="AAT64" s="24"/>
      <c r="AAU64" s="24"/>
      <c r="AAV64" s="24"/>
      <c r="AAW64" s="24"/>
      <c r="AAX64" s="24"/>
      <c r="AAY64" s="24"/>
      <c r="AAZ64" s="24"/>
      <c r="ABA64" s="24"/>
      <c r="ABB64" s="24"/>
      <c r="ABC64" s="24"/>
      <c r="ABD64" s="24"/>
      <c r="ABE64" s="24"/>
      <c r="ABF64" s="24"/>
      <c r="ABG64" s="24"/>
      <c r="ABH64" s="24"/>
      <c r="ABI64" s="24"/>
      <c r="ABJ64" s="24"/>
      <c r="ABK64" s="24"/>
      <c r="ABL64" s="24"/>
      <c r="ABM64" s="24"/>
      <c r="ABN64" s="24"/>
      <c r="ABO64" s="24"/>
      <c r="ABP64" s="24"/>
      <c r="ABQ64" s="24"/>
      <c r="ABR64" s="24"/>
      <c r="ABS64" s="24"/>
      <c r="ABT64" s="24"/>
      <c r="ABU64" s="24"/>
      <c r="ABV64" s="24"/>
      <c r="ABW64" s="24"/>
      <c r="ABX64" s="24"/>
      <c r="ABY64" s="24"/>
      <c r="ABZ64" s="24"/>
      <c r="ACA64" s="24"/>
      <c r="ACB64" s="24"/>
      <c r="ACC64" s="24"/>
      <c r="ACD64" s="24"/>
      <c r="ACE64" s="24"/>
      <c r="ACF64" s="24"/>
      <c r="ACG64" s="24"/>
      <c r="ACH64" s="24"/>
      <c r="ACI64" s="24"/>
      <c r="ACJ64" s="24"/>
      <c r="ACK64" s="24"/>
      <c r="ACL64" s="24"/>
      <c r="ACM64" s="24"/>
      <c r="ACN64" s="24"/>
      <c r="ACO64" s="24"/>
      <c r="ACP64" s="24"/>
      <c r="ACQ64" s="24"/>
      <c r="ACR64" s="24"/>
      <c r="ACS64" s="24"/>
      <c r="ACT64" s="24"/>
      <c r="ACU64" s="24"/>
      <c r="ACV64" s="24"/>
      <c r="ACW64" s="24"/>
      <c r="ACX64" s="24"/>
      <c r="ACY64" s="24"/>
      <c r="ACZ64" s="24"/>
      <c r="ADA64" s="24"/>
      <c r="ADB64" s="24"/>
      <c r="ADC64" s="24"/>
      <c r="ADD64" s="24"/>
      <c r="ADE64" s="24"/>
      <c r="ADF64" s="24"/>
      <c r="ADG64" s="24"/>
      <c r="ADH64" s="24"/>
      <c r="ADI64" s="24"/>
      <c r="ADJ64" s="24"/>
      <c r="ADK64" s="24"/>
      <c r="ADL64" s="24"/>
      <c r="ADM64" s="24"/>
      <c r="ADN64" s="24"/>
      <c r="ADO64" s="24"/>
      <c r="ADP64" s="24"/>
      <c r="ADQ64" s="24"/>
      <c r="ADR64" s="24"/>
      <c r="ADS64" s="24"/>
      <c r="ADT64" s="24"/>
      <c r="ADU64" s="24"/>
      <c r="ADV64" s="24"/>
      <c r="ADW64" s="24"/>
      <c r="ADX64" s="24"/>
      <c r="ADY64" s="24"/>
      <c r="ADZ64" s="24"/>
      <c r="AEA64" s="24"/>
      <c r="AEB64" s="24"/>
      <c r="AEC64" s="24"/>
      <c r="AED64" s="24"/>
      <c r="AEE64" s="24"/>
      <c r="AEF64" s="24"/>
      <c r="AEG64" s="24"/>
      <c r="AEH64" s="24"/>
      <c r="AEI64" s="24"/>
      <c r="AEJ64" s="24"/>
      <c r="AEK64" s="24"/>
      <c r="AEL64" s="24"/>
      <c r="AEM64" s="24"/>
      <c r="AEN64" s="24"/>
      <c r="AEO64" s="24"/>
      <c r="AEP64" s="24"/>
      <c r="AEQ64" s="24"/>
      <c r="AER64" s="24"/>
      <c r="AES64" s="24"/>
      <c r="AET64" s="24"/>
      <c r="AEU64" s="24"/>
      <c r="AEV64" s="24"/>
      <c r="AEW64" s="24"/>
      <c r="AEX64" s="24"/>
      <c r="AEY64" s="24"/>
      <c r="AEZ64" s="24"/>
      <c r="AFA64" s="24"/>
      <c r="AFB64" s="24"/>
      <c r="AFC64" s="24"/>
      <c r="AFD64" s="24"/>
      <c r="AFE64" s="24"/>
      <c r="AFF64" s="24"/>
      <c r="AFG64" s="24"/>
      <c r="AFH64" s="24"/>
      <c r="AFI64" s="24"/>
      <c r="AFJ64" s="24"/>
      <c r="AFK64" s="24"/>
      <c r="AFL64" s="24"/>
      <c r="AFM64" s="24"/>
      <c r="AFN64" s="24"/>
      <c r="AFO64" s="24"/>
      <c r="AFP64" s="24"/>
      <c r="AFQ64" s="24"/>
      <c r="AFR64" s="24"/>
      <c r="AFS64" s="24"/>
      <c r="AFT64" s="24"/>
      <c r="AFU64" s="24"/>
      <c r="AFV64" s="24"/>
      <c r="AFW64" s="24"/>
      <c r="AFX64" s="24"/>
      <c r="AFY64" s="24"/>
      <c r="AFZ64" s="24"/>
      <c r="AGA64" s="24"/>
      <c r="AGB64" s="24"/>
      <c r="AGC64" s="24"/>
      <c r="AGD64" s="24"/>
      <c r="AGE64" s="24"/>
      <c r="AGF64" s="24"/>
      <c r="AGG64" s="24"/>
      <c r="AGH64" s="24"/>
      <c r="AGI64" s="24"/>
      <c r="AGJ64" s="24"/>
      <c r="AGK64" s="24"/>
      <c r="AGL64" s="24"/>
      <c r="AGM64" s="24"/>
      <c r="AGN64" s="24"/>
      <c r="AGO64" s="24"/>
      <c r="AGP64" s="24"/>
      <c r="AGQ64" s="24"/>
      <c r="AGR64" s="24"/>
      <c r="AGS64" s="24"/>
      <c r="AGT64" s="24"/>
      <c r="AGU64" s="24"/>
      <c r="AGV64" s="24"/>
      <c r="AGW64" s="24"/>
      <c r="AGX64" s="24"/>
      <c r="AGY64" s="24"/>
      <c r="AGZ64" s="24"/>
      <c r="AHA64" s="24"/>
      <c r="AHB64" s="24"/>
      <c r="AHC64" s="24"/>
      <c r="AHD64" s="24"/>
      <c r="AHE64" s="24"/>
      <c r="AHF64" s="24"/>
      <c r="AHG64" s="24"/>
      <c r="AHH64" s="24"/>
      <c r="AHI64" s="24"/>
      <c r="AHJ64" s="24"/>
      <c r="AHK64" s="24"/>
      <c r="AHL64" s="24"/>
      <c r="AHM64" s="24"/>
      <c r="AHN64" s="24"/>
      <c r="AHO64" s="24"/>
      <c r="AHP64" s="24"/>
      <c r="AHQ64" s="24"/>
      <c r="AHR64" s="24"/>
      <c r="AHS64" s="24"/>
      <c r="AHT64" s="24"/>
      <c r="AHU64" s="24"/>
      <c r="AHV64" s="24"/>
      <c r="AHW64" s="24"/>
      <c r="AHX64" s="24"/>
      <c r="AHY64" s="24"/>
      <c r="AHZ64" s="24"/>
      <c r="AIA64" s="24"/>
      <c r="AIB64" s="24"/>
      <c r="AIC64" s="24"/>
      <c r="AID64" s="24"/>
      <c r="AIE64" s="24"/>
      <c r="AIF64" s="24"/>
      <c r="AIG64" s="24"/>
      <c r="AIH64" s="24"/>
      <c r="AII64" s="24"/>
      <c r="AIJ64" s="24"/>
      <c r="AIK64" s="24"/>
      <c r="AIL64" s="24"/>
      <c r="AIM64" s="24"/>
      <c r="AIN64" s="24"/>
      <c r="AIO64" s="24"/>
      <c r="AIP64" s="24"/>
      <c r="AIQ64" s="24"/>
      <c r="AIR64" s="24"/>
      <c r="AIS64" s="24"/>
      <c r="AIT64" s="24"/>
      <c r="AIU64" s="24"/>
      <c r="AIV64" s="24"/>
      <c r="AIW64" s="24"/>
      <c r="AIX64" s="24"/>
      <c r="AIY64" s="24"/>
      <c r="AIZ64" s="24"/>
      <c r="AJA64" s="24"/>
      <c r="AJB64" s="24"/>
      <c r="AJC64" s="24"/>
      <c r="AJD64" s="24"/>
      <c r="AJE64" s="24"/>
      <c r="AJF64" s="24"/>
      <c r="AJG64" s="24"/>
      <c r="AJH64" s="24"/>
      <c r="AJI64" s="24"/>
      <c r="AJJ64" s="24"/>
      <c r="AJK64" s="24"/>
      <c r="AJL64" s="24"/>
      <c r="AJM64" s="24"/>
      <c r="AJN64" s="24"/>
      <c r="AJO64" s="24"/>
      <c r="AJP64" s="24"/>
      <c r="AJQ64" s="24"/>
      <c r="AJR64" s="24"/>
      <c r="AJS64" s="24"/>
      <c r="AJT64" s="24"/>
      <c r="AJU64" s="24"/>
      <c r="AJV64" s="24"/>
      <c r="AJW64" s="24"/>
      <c r="AJX64" s="24"/>
      <c r="AJY64" s="24"/>
      <c r="AJZ64" s="24"/>
      <c r="AKA64" s="24"/>
      <c r="AKB64" s="24"/>
      <c r="AKC64" s="24"/>
      <c r="AKD64" s="24"/>
      <c r="AKE64" s="24"/>
      <c r="AKF64" s="24"/>
      <c r="AKG64" s="24"/>
      <c r="AKH64" s="24"/>
      <c r="AKI64" s="24"/>
      <c r="AKJ64" s="24"/>
      <c r="AKK64" s="24"/>
      <c r="AKL64" s="24"/>
      <c r="AKM64" s="24"/>
      <c r="AKN64" s="24"/>
      <c r="AKO64" s="24"/>
      <c r="AKP64" s="24"/>
      <c r="AKQ64" s="24"/>
      <c r="AKR64" s="24"/>
      <c r="AKS64" s="24"/>
      <c r="AKT64" s="24"/>
      <c r="AKU64" s="24"/>
      <c r="AKV64" s="24"/>
      <c r="AKW64" s="24"/>
      <c r="AKX64" s="24"/>
      <c r="AKY64" s="24"/>
      <c r="AKZ64" s="24"/>
      <c r="ALA64" s="24"/>
      <c r="ALB64" s="24"/>
      <c r="ALC64" s="24"/>
      <c r="ALD64" s="24"/>
      <c r="ALE64" s="24"/>
      <c r="ALF64" s="24"/>
      <c r="ALG64" s="24"/>
      <c r="ALH64" s="24"/>
      <c r="ALI64" s="24"/>
      <c r="ALJ64" s="24"/>
      <c r="ALK64" s="24"/>
      <c r="ALL64" s="24"/>
      <c r="ALM64" s="24"/>
      <c r="ALN64" s="24"/>
      <c r="ALO64" s="24"/>
      <c r="ALP64" s="24"/>
      <c r="ALQ64" s="24"/>
      <c r="ALR64" s="24"/>
      <c r="ALS64" s="24"/>
      <c r="ALT64" s="24"/>
      <c r="ALU64" s="24"/>
      <c r="ALV64" s="24"/>
      <c r="ALW64" s="24"/>
      <c r="ALX64" s="24"/>
      <c r="ALY64" s="24"/>
      <c r="ALZ64" s="24"/>
      <c r="AMA64" s="24"/>
      <c r="AMB64" s="24"/>
      <c r="AMC64" s="24"/>
      <c r="AMD64" s="24"/>
      <c r="AME64" s="24"/>
      <c r="AMF64" s="24"/>
      <c r="AMG64" s="24"/>
      <c r="AMH64" s="24"/>
      <c r="AMI64" s="24"/>
      <c r="AMJ64" s="24"/>
    </row>
    <row r="65" spans="1:1024" ht="29.25" customHeight="1">
      <c r="A65" s="64"/>
      <c r="B65" s="57"/>
      <c r="C65" s="76"/>
      <c r="D65" s="76"/>
      <c r="E65" s="60"/>
      <c r="F65" s="86"/>
      <c r="G65" s="58"/>
      <c r="H65" s="59"/>
      <c r="I65" s="62"/>
      <c r="J65" s="62"/>
      <c r="K65" s="62"/>
      <c r="L65" s="57"/>
      <c r="M65" s="59"/>
      <c r="N65" s="111"/>
      <c r="O65" s="81"/>
      <c r="P65" s="81"/>
      <c r="Q65" s="82"/>
      <c r="R65" s="83"/>
      <c r="S65" s="83"/>
      <c r="T65" s="84"/>
      <c r="U65" s="30"/>
      <c r="V65" s="53"/>
      <c r="W65" s="53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  <c r="VE65" s="24"/>
      <c r="VF65" s="24"/>
      <c r="VG65" s="24"/>
      <c r="VH65" s="24"/>
      <c r="VI65" s="24"/>
      <c r="VJ65" s="24"/>
      <c r="VK65" s="24"/>
      <c r="VL65" s="24"/>
      <c r="VM65" s="24"/>
      <c r="VN65" s="24"/>
      <c r="VO65" s="24"/>
      <c r="VP65" s="24"/>
      <c r="VQ65" s="24"/>
      <c r="VR65" s="24"/>
      <c r="VS65" s="24"/>
      <c r="VT65" s="24"/>
      <c r="VU65" s="24"/>
      <c r="VV65" s="24"/>
      <c r="VW65" s="24"/>
      <c r="VX65" s="24"/>
      <c r="VY65" s="24"/>
      <c r="VZ65" s="24"/>
      <c r="WA65" s="24"/>
      <c r="WB65" s="24"/>
      <c r="WC65" s="24"/>
      <c r="WD65" s="24"/>
      <c r="WE65" s="24"/>
      <c r="WF65" s="24"/>
      <c r="WG65" s="24"/>
      <c r="WH65" s="24"/>
      <c r="WI65" s="24"/>
      <c r="WJ65" s="24"/>
      <c r="WK65" s="24"/>
      <c r="WL65" s="24"/>
      <c r="WM65" s="24"/>
      <c r="WN65" s="24"/>
      <c r="WO65" s="24"/>
      <c r="WP65" s="24"/>
      <c r="WQ65" s="24"/>
      <c r="WR65" s="24"/>
      <c r="WS65" s="24"/>
      <c r="WT65" s="24"/>
      <c r="WU65" s="24"/>
      <c r="WV65" s="24"/>
      <c r="WW65" s="24"/>
      <c r="WX65" s="24"/>
      <c r="WY65" s="24"/>
      <c r="WZ65" s="24"/>
      <c r="XA65" s="24"/>
      <c r="XB65" s="24"/>
      <c r="XC65" s="24"/>
      <c r="XD65" s="24"/>
      <c r="XE65" s="24"/>
      <c r="XF65" s="24"/>
      <c r="XG65" s="24"/>
      <c r="XH65" s="24"/>
      <c r="XI65" s="24"/>
      <c r="XJ65" s="24"/>
      <c r="XK65" s="24"/>
      <c r="XL65" s="24"/>
      <c r="XM65" s="24"/>
      <c r="XN65" s="24"/>
      <c r="XO65" s="24"/>
      <c r="XP65" s="24"/>
      <c r="XQ65" s="24"/>
      <c r="XR65" s="24"/>
      <c r="XS65" s="24"/>
      <c r="XT65" s="24"/>
      <c r="XU65" s="24"/>
      <c r="XV65" s="24"/>
      <c r="XW65" s="24"/>
      <c r="XX65" s="24"/>
      <c r="XY65" s="24"/>
      <c r="XZ65" s="24"/>
      <c r="YA65" s="24"/>
      <c r="YB65" s="24"/>
      <c r="YC65" s="24"/>
      <c r="YD65" s="24"/>
      <c r="YE65" s="24"/>
      <c r="YF65" s="24"/>
      <c r="YG65" s="24"/>
      <c r="YH65" s="24"/>
      <c r="YI65" s="24"/>
      <c r="YJ65" s="24"/>
      <c r="YK65" s="24"/>
      <c r="YL65" s="24"/>
      <c r="YM65" s="24"/>
      <c r="YN65" s="24"/>
      <c r="YO65" s="24"/>
      <c r="YP65" s="24"/>
      <c r="YQ65" s="24"/>
      <c r="YR65" s="24"/>
      <c r="YS65" s="24"/>
      <c r="YT65" s="24"/>
      <c r="YU65" s="24"/>
      <c r="YV65" s="24"/>
      <c r="YW65" s="24"/>
      <c r="YX65" s="24"/>
      <c r="YY65" s="24"/>
      <c r="YZ65" s="24"/>
      <c r="ZA65" s="24"/>
      <c r="ZB65" s="24"/>
      <c r="ZC65" s="24"/>
      <c r="ZD65" s="24"/>
      <c r="ZE65" s="24"/>
      <c r="ZF65" s="24"/>
      <c r="ZG65" s="24"/>
      <c r="ZH65" s="24"/>
      <c r="ZI65" s="24"/>
      <c r="ZJ65" s="24"/>
      <c r="ZK65" s="24"/>
      <c r="ZL65" s="24"/>
      <c r="ZM65" s="24"/>
      <c r="ZN65" s="24"/>
      <c r="ZO65" s="24"/>
      <c r="ZP65" s="24"/>
      <c r="ZQ65" s="24"/>
      <c r="ZR65" s="24"/>
      <c r="ZS65" s="24"/>
      <c r="ZT65" s="24"/>
      <c r="ZU65" s="24"/>
      <c r="ZV65" s="24"/>
      <c r="ZW65" s="24"/>
      <c r="ZX65" s="24"/>
      <c r="ZY65" s="24"/>
      <c r="ZZ65" s="24"/>
      <c r="AAA65" s="24"/>
      <c r="AAB65" s="24"/>
      <c r="AAC65" s="24"/>
      <c r="AAD65" s="24"/>
      <c r="AAE65" s="24"/>
      <c r="AAF65" s="24"/>
      <c r="AAG65" s="24"/>
      <c r="AAH65" s="24"/>
      <c r="AAI65" s="24"/>
      <c r="AAJ65" s="24"/>
      <c r="AAK65" s="24"/>
      <c r="AAL65" s="24"/>
      <c r="AAM65" s="24"/>
      <c r="AAN65" s="24"/>
      <c r="AAO65" s="24"/>
      <c r="AAP65" s="24"/>
      <c r="AAQ65" s="24"/>
      <c r="AAR65" s="24"/>
      <c r="AAS65" s="24"/>
      <c r="AAT65" s="24"/>
      <c r="AAU65" s="24"/>
      <c r="AAV65" s="24"/>
      <c r="AAW65" s="24"/>
      <c r="AAX65" s="24"/>
      <c r="AAY65" s="24"/>
      <c r="AAZ65" s="24"/>
      <c r="ABA65" s="24"/>
      <c r="ABB65" s="24"/>
      <c r="ABC65" s="24"/>
      <c r="ABD65" s="24"/>
      <c r="ABE65" s="24"/>
      <c r="ABF65" s="24"/>
      <c r="ABG65" s="24"/>
      <c r="ABH65" s="24"/>
      <c r="ABI65" s="24"/>
      <c r="ABJ65" s="24"/>
      <c r="ABK65" s="24"/>
      <c r="ABL65" s="24"/>
      <c r="ABM65" s="24"/>
      <c r="ABN65" s="24"/>
      <c r="ABO65" s="24"/>
      <c r="ABP65" s="24"/>
      <c r="ABQ65" s="24"/>
      <c r="ABR65" s="24"/>
      <c r="ABS65" s="24"/>
      <c r="ABT65" s="24"/>
      <c r="ABU65" s="24"/>
      <c r="ABV65" s="24"/>
      <c r="ABW65" s="24"/>
      <c r="ABX65" s="24"/>
      <c r="ABY65" s="24"/>
      <c r="ABZ65" s="24"/>
      <c r="ACA65" s="24"/>
      <c r="ACB65" s="24"/>
      <c r="ACC65" s="24"/>
      <c r="ACD65" s="24"/>
      <c r="ACE65" s="24"/>
      <c r="ACF65" s="24"/>
      <c r="ACG65" s="24"/>
      <c r="ACH65" s="24"/>
      <c r="ACI65" s="24"/>
      <c r="ACJ65" s="24"/>
      <c r="ACK65" s="24"/>
      <c r="ACL65" s="24"/>
      <c r="ACM65" s="24"/>
      <c r="ACN65" s="24"/>
      <c r="ACO65" s="24"/>
      <c r="ACP65" s="24"/>
      <c r="ACQ65" s="24"/>
      <c r="ACR65" s="24"/>
      <c r="ACS65" s="24"/>
      <c r="ACT65" s="24"/>
      <c r="ACU65" s="24"/>
      <c r="ACV65" s="24"/>
      <c r="ACW65" s="24"/>
      <c r="ACX65" s="24"/>
      <c r="ACY65" s="24"/>
      <c r="ACZ65" s="24"/>
      <c r="ADA65" s="24"/>
      <c r="ADB65" s="24"/>
      <c r="ADC65" s="24"/>
      <c r="ADD65" s="24"/>
      <c r="ADE65" s="24"/>
      <c r="ADF65" s="24"/>
      <c r="ADG65" s="24"/>
      <c r="ADH65" s="24"/>
      <c r="ADI65" s="24"/>
      <c r="ADJ65" s="24"/>
      <c r="ADK65" s="24"/>
      <c r="ADL65" s="24"/>
      <c r="ADM65" s="24"/>
      <c r="ADN65" s="24"/>
      <c r="ADO65" s="24"/>
      <c r="ADP65" s="24"/>
      <c r="ADQ65" s="24"/>
      <c r="ADR65" s="24"/>
      <c r="ADS65" s="24"/>
      <c r="ADT65" s="24"/>
      <c r="ADU65" s="24"/>
      <c r="ADV65" s="24"/>
      <c r="ADW65" s="24"/>
      <c r="ADX65" s="24"/>
      <c r="ADY65" s="24"/>
      <c r="ADZ65" s="24"/>
      <c r="AEA65" s="24"/>
      <c r="AEB65" s="24"/>
      <c r="AEC65" s="24"/>
      <c r="AED65" s="24"/>
      <c r="AEE65" s="24"/>
      <c r="AEF65" s="24"/>
      <c r="AEG65" s="24"/>
      <c r="AEH65" s="24"/>
      <c r="AEI65" s="24"/>
      <c r="AEJ65" s="24"/>
      <c r="AEK65" s="24"/>
      <c r="AEL65" s="24"/>
      <c r="AEM65" s="24"/>
      <c r="AEN65" s="24"/>
      <c r="AEO65" s="24"/>
      <c r="AEP65" s="24"/>
      <c r="AEQ65" s="24"/>
      <c r="AER65" s="24"/>
      <c r="AES65" s="24"/>
      <c r="AET65" s="24"/>
      <c r="AEU65" s="24"/>
      <c r="AEV65" s="24"/>
      <c r="AEW65" s="24"/>
      <c r="AEX65" s="24"/>
      <c r="AEY65" s="24"/>
      <c r="AEZ65" s="24"/>
      <c r="AFA65" s="24"/>
      <c r="AFB65" s="24"/>
      <c r="AFC65" s="24"/>
      <c r="AFD65" s="24"/>
      <c r="AFE65" s="24"/>
      <c r="AFF65" s="24"/>
      <c r="AFG65" s="24"/>
      <c r="AFH65" s="24"/>
      <c r="AFI65" s="24"/>
      <c r="AFJ65" s="24"/>
      <c r="AFK65" s="24"/>
      <c r="AFL65" s="24"/>
      <c r="AFM65" s="24"/>
      <c r="AFN65" s="24"/>
      <c r="AFO65" s="24"/>
      <c r="AFP65" s="24"/>
      <c r="AFQ65" s="24"/>
      <c r="AFR65" s="24"/>
      <c r="AFS65" s="24"/>
      <c r="AFT65" s="24"/>
      <c r="AFU65" s="24"/>
      <c r="AFV65" s="24"/>
      <c r="AFW65" s="24"/>
      <c r="AFX65" s="24"/>
      <c r="AFY65" s="24"/>
      <c r="AFZ65" s="24"/>
      <c r="AGA65" s="24"/>
      <c r="AGB65" s="24"/>
      <c r="AGC65" s="24"/>
      <c r="AGD65" s="24"/>
      <c r="AGE65" s="24"/>
      <c r="AGF65" s="24"/>
      <c r="AGG65" s="24"/>
      <c r="AGH65" s="24"/>
      <c r="AGI65" s="24"/>
      <c r="AGJ65" s="24"/>
      <c r="AGK65" s="24"/>
      <c r="AGL65" s="24"/>
      <c r="AGM65" s="24"/>
      <c r="AGN65" s="24"/>
      <c r="AGO65" s="24"/>
      <c r="AGP65" s="24"/>
      <c r="AGQ65" s="24"/>
      <c r="AGR65" s="24"/>
      <c r="AGS65" s="24"/>
      <c r="AGT65" s="24"/>
      <c r="AGU65" s="24"/>
      <c r="AGV65" s="24"/>
      <c r="AGW65" s="24"/>
      <c r="AGX65" s="24"/>
      <c r="AGY65" s="24"/>
      <c r="AGZ65" s="24"/>
      <c r="AHA65" s="24"/>
      <c r="AHB65" s="24"/>
      <c r="AHC65" s="24"/>
      <c r="AHD65" s="24"/>
      <c r="AHE65" s="24"/>
      <c r="AHF65" s="24"/>
      <c r="AHG65" s="24"/>
      <c r="AHH65" s="24"/>
      <c r="AHI65" s="24"/>
      <c r="AHJ65" s="24"/>
      <c r="AHK65" s="24"/>
      <c r="AHL65" s="24"/>
      <c r="AHM65" s="24"/>
      <c r="AHN65" s="24"/>
      <c r="AHO65" s="24"/>
      <c r="AHP65" s="24"/>
      <c r="AHQ65" s="24"/>
      <c r="AHR65" s="24"/>
      <c r="AHS65" s="24"/>
      <c r="AHT65" s="24"/>
      <c r="AHU65" s="24"/>
      <c r="AHV65" s="24"/>
      <c r="AHW65" s="24"/>
      <c r="AHX65" s="24"/>
      <c r="AHY65" s="24"/>
      <c r="AHZ65" s="24"/>
      <c r="AIA65" s="24"/>
      <c r="AIB65" s="24"/>
      <c r="AIC65" s="24"/>
      <c r="AID65" s="24"/>
      <c r="AIE65" s="24"/>
      <c r="AIF65" s="24"/>
      <c r="AIG65" s="24"/>
      <c r="AIH65" s="24"/>
      <c r="AII65" s="24"/>
      <c r="AIJ65" s="24"/>
      <c r="AIK65" s="24"/>
      <c r="AIL65" s="24"/>
      <c r="AIM65" s="24"/>
      <c r="AIN65" s="24"/>
      <c r="AIO65" s="24"/>
      <c r="AIP65" s="24"/>
      <c r="AIQ65" s="24"/>
      <c r="AIR65" s="24"/>
      <c r="AIS65" s="24"/>
      <c r="AIT65" s="24"/>
      <c r="AIU65" s="24"/>
      <c r="AIV65" s="24"/>
      <c r="AIW65" s="24"/>
      <c r="AIX65" s="24"/>
      <c r="AIY65" s="24"/>
      <c r="AIZ65" s="24"/>
      <c r="AJA65" s="24"/>
      <c r="AJB65" s="24"/>
      <c r="AJC65" s="24"/>
      <c r="AJD65" s="24"/>
      <c r="AJE65" s="24"/>
      <c r="AJF65" s="24"/>
      <c r="AJG65" s="24"/>
      <c r="AJH65" s="24"/>
      <c r="AJI65" s="24"/>
      <c r="AJJ65" s="24"/>
      <c r="AJK65" s="24"/>
      <c r="AJL65" s="24"/>
      <c r="AJM65" s="24"/>
      <c r="AJN65" s="24"/>
      <c r="AJO65" s="24"/>
      <c r="AJP65" s="24"/>
      <c r="AJQ65" s="24"/>
      <c r="AJR65" s="24"/>
      <c r="AJS65" s="24"/>
      <c r="AJT65" s="24"/>
      <c r="AJU65" s="24"/>
      <c r="AJV65" s="24"/>
      <c r="AJW65" s="24"/>
      <c r="AJX65" s="24"/>
      <c r="AJY65" s="24"/>
      <c r="AJZ65" s="24"/>
      <c r="AKA65" s="24"/>
      <c r="AKB65" s="24"/>
      <c r="AKC65" s="24"/>
      <c r="AKD65" s="24"/>
      <c r="AKE65" s="24"/>
      <c r="AKF65" s="24"/>
      <c r="AKG65" s="24"/>
      <c r="AKH65" s="24"/>
      <c r="AKI65" s="24"/>
      <c r="AKJ65" s="24"/>
      <c r="AKK65" s="24"/>
      <c r="AKL65" s="24"/>
      <c r="AKM65" s="24"/>
      <c r="AKN65" s="24"/>
      <c r="AKO65" s="24"/>
      <c r="AKP65" s="24"/>
      <c r="AKQ65" s="24"/>
      <c r="AKR65" s="24"/>
      <c r="AKS65" s="24"/>
      <c r="AKT65" s="24"/>
      <c r="AKU65" s="24"/>
      <c r="AKV65" s="24"/>
      <c r="AKW65" s="24"/>
      <c r="AKX65" s="24"/>
      <c r="AKY65" s="24"/>
      <c r="AKZ65" s="24"/>
      <c r="ALA65" s="24"/>
      <c r="ALB65" s="24"/>
      <c r="ALC65" s="24"/>
      <c r="ALD65" s="24"/>
      <c r="ALE65" s="24"/>
      <c r="ALF65" s="24"/>
      <c r="ALG65" s="24"/>
      <c r="ALH65" s="24"/>
      <c r="ALI65" s="24"/>
      <c r="ALJ65" s="24"/>
      <c r="ALK65" s="24"/>
      <c r="ALL65" s="24"/>
      <c r="ALM65" s="24"/>
      <c r="ALN65" s="24"/>
      <c r="ALO65" s="24"/>
      <c r="ALP65" s="24"/>
      <c r="ALQ65" s="24"/>
      <c r="ALR65" s="24"/>
      <c r="ALS65" s="24"/>
      <c r="ALT65" s="24"/>
      <c r="ALU65" s="24"/>
      <c r="ALV65" s="24"/>
      <c r="ALW65" s="24"/>
      <c r="ALX65" s="24"/>
      <c r="ALY65" s="24"/>
      <c r="ALZ65" s="24"/>
      <c r="AMA65" s="24"/>
      <c r="AMB65" s="24"/>
      <c r="AMC65" s="24"/>
      <c r="AMD65" s="24"/>
      <c r="AME65" s="24"/>
      <c r="AMF65" s="24"/>
      <c r="AMG65" s="24"/>
      <c r="AMH65" s="24"/>
      <c r="AMI65" s="24"/>
      <c r="AMJ65" s="24"/>
    </row>
    <row r="66" spans="1:1024" ht="29.25" customHeight="1">
      <c r="A66" s="64"/>
      <c r="B66" s="57"/>
      <c r="C66" s="76"/>
      <c r="D66" s="76"/>
      <c r="E66" s="60"/>
      <c r="F66" s="86"/>
      <c r="G66" s="58"/>
      <c r="H66" s="59"/>
      <c r="I66" s="62"/>
      <c r="J66" s="62"/>
      <c r="K66" s="62"/>
      <c r="L66" s="57"/>
      <c r="M66" s="59"/>
      <c r="N66" s="111"/>
      <c r="O66" s="81"/>
      <c r="P66" s="81"/>
      <c r="Q66" s="82"/>
      <c r="R66" s="83"/>
      <c r="S66" s="83"/>
      <c r="T66" s="84"/>
      <c r="U66" s="30"/>
      <c r="V66" s="53"/>
      <c r="W66" s="53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  <c r="VE66" s="24"/>
      <c r="VF66" s="24"/>
      <c r="VG66" s="24"/>
      <c r="VH66" s="24"/>
      <c r="VI66" s="24"/>
      <c r="VJ66" s="24"/>
      <c r="VK66" s="24"/>
      <c r="VL66" s="24"/>
      <c r="VM66" s="24"/>
      <c r="VN66" s="24"/>
      <c r="VO66" s="24"/>
      <c r="VP66" s="24"/>
      <c r="VQ66" s="24"/>
      <c r="VR66" s="24"/>
      <c r="VS66" s="24"/>
      <c r="VT66" s="24"/>
      <c r="VU66" s="24"/>
      <c r="VV66" s="24"/>
      <c r="VW66" s="24"/>
      <c r="VX66" s="24"/>
      <c r="VY66" s="24"/>
      <c r="VZ66" s="24"/>
      <c r="WA66" s="24"/>
      <c r="WB66" s="24"/>
      <c r="WC66" s="24"/>
      <c r="WD66" s="24"/>
      <c r="WE66" s="24"/>
      <c r="WF66" s="24"/>
      <c r="WG66" s="24"/>
      <c r="WH66" s="24"/>
      <c r="WI66" s="24"/>
      <c r="WJ66" s="24"/>
      <c r="WK66" s="24"/>
      <c r="WL66" s="24"/>
      <c r="WM66" s="24"/>
      <c r="WN66" s="24"/>
      <c r="WO66" s="24"/>
      <c r="WP66" s="24"/>
      <c r="WQ66" s="24"/>
      <c r="WR66" s="24"/>
      <c r="WS66" s="24"/>
      <c r="WT66" s="24"/>
      <c r="WU66" s="24"/>
      <c r="WV66" s="24"/>
      <c r="WW66" s="24"/>
      <c r="WX66" s="24"/>
      <c r="WY66" s="24"/>
      <c r="WZ66" s="24"/>
      <c r="XA66" s="24"/>
      <c r="XB66" s="24"/>
      <c r="XC66" s="24"/>
      <c r="XD66" s="24"/>
      <c r="XE66" s="24"/>
      <c r="XF66" s="24"/>
      <c r="XG66" s="24"/>
      <c r="XH66" s="24"/>
      <c r="XI66" s="24"/>
      <c r="XJ66" s="24"/>
      <c r="XK66" s="24"/>
      <c r="XL66" s="24"/>
      <c r="XM66" s="24"/>
      <c r="XN66" s="24"/>
      <c r="XO66" s="24"/>
      <c r="XP66" s="24"/>
      <c r="XQ66" s="24"/>
      <c r="XR66" s="24"/>
      <c r="XS66" s="24"/>
      <c r="XT66" s="24"/>
      <c r="XU66" s="24"/>
      <c r="XV66" s="24"/>
      <c r="XW66" s="24"/>
      <c r="XX66" s="24"/>
      <c r="XY66" s="24"/>
      <c r="XZ66" s="24"/>
      <c r="YA66" s="24"/>
      <c r="YB66" s="24"/>
      <c r="YC66" s="24"/>
      <c r="YD66" s="24"/>
      <c r="YE66" s="24"/>
      <c r="YF66" s="24"/>
      <c r="YG66" s="24"/>
      <c r="YH66" s="24"/>
      <c r="YI66" s="24"/>
      <c r="YJ66" s="24"/>
      <c r="YK66" s="24"/>
      <c r="YL66" s="24"/>
      <c r="YM66" s="24"/>
      <c r="YN66" s="24"/>
      <c r="YO66" s="24"/>
      <c r="YP66" s="24"/>
      <c r="YQ66" s="24"/>
      <c r="YR66" s="24"/>
      <c r="YS66" s="24"/>
      <c r="YT66" s="24"/>
      <c r="YU66" s="24"/>
      <c r="YV66" s="24"/>
      <c r="YW66" s="24"/>
      <c r="YX66" s="24"/>
      <c r="YY66" s="24"/>
      <c r="YZ66" s="24"/>
      <c r="ZA66" s="24"/>
      <c r="ZB66" s="24"/>
      <c r="ZC66" s="24"/>
      <c r="ZD66" s="24"/>
      <c r="ZE66" s="24"/>
      <c r="ZF66" s="24"/>
      <c r="ZG66" s="24"/>
      <c r="ZH66" s="24"/>
      <c r="ZI66" s="24"/>
      <c r="ZJ66" s="24"/>
      <c r="ZK66" s="24"/>
      <c r="ZL66" s="24"/>
      <c r="ZM66" s="24"/>
      <c r="ZN66" s="24"/>
      <c r="ZO66" s="24"/>
      <c r="ZP66" s="24"/>
      <c r="ZQ66" s="24"/>
      <c r="ZR66" s="24"/>
      <c r="ZS66" s="24"/>
      <c r="ZT66" s="24"/>
      <c r="ZU66" s="24"/>
      <c r="ZV66" s="24"/>
      <c r="ZW66" s="24"/>
      <c r="ZX66" s="24"/>
      <c r="ZY66" s="24"/>
      <c r="ZZ66" s="24"/>
      <c r="AAA66" s="24"/>
      <c r="AAB66" s="24"/>
      <c r="AAC66" s="24"/>
      <c r="AAD66" s="24"/>
      <c r="AAE66" s="24"/>
      <c r="AAF66" s="24"/>
      <c r="AAG66" s="24"/>
      <c r="AAH66" s="24"/>
      <c r="AAI66" s="24"/>
      <c r="AAJ66" s="24"/>
      <c r="AAK66" s="24"/>
      <c r="AAL66" s="24"/>
      <c r="AAM66" s="24"/>
      <c r="AAN66" s="24"/>
      <c r="AAO66" s="24"/>
      <c r="AAP66" s="24"/>
      <c r="AAQ66" s="24"/>
      <c r="AAR66" s="24"/>
      <c r="AAS66" s="24"/>
      <c r="AAT66" s="24"/>
      <c r="AAU66" s="24"/>
      <c r="AAV66" s="24"/>
      <c r="AAW66" s="24"/>
      <c r="AAX66" s="24"/>
      <c r="AAY66" s="24"/>
      <c r="AAZ66" s="24"/>
      <c r="ABA66" s="24"/>
      <c r="ABB66" s="24"/>
      <c r="ABC66" s="24"/>
      <c r="ABD66" s="24"/>
      <c r="ABE66" s="24"/>
      <c r="ABF66" s="24"/>
      <c r="ABG66" s="24"/>
      <c r="ABH66" s="24"/>
      <c r="ABI66" s="24"/>
      <c r="ABJ66" s="24"/>
      <c r="ABK66" s="24"/>
      <c r="ABL66" s="24"/>
      <c r="ABM66" s="24"/>
      <c r="ABN66" s="24"/>
      <c r="ABO66" s="24"/>
      <c r="ABP66" s="24"/>
      <c r="ABQ66" s="24"/>
      <c r="ABR66" s="24"/>
      <c r="ABS66" s="24"/>
      <c r="ABT66" s="24"/>
      <c r="ABU66" s="24"/>
      <c r="ABV66" s="24"/>
      <c r="ABW66" s="24"/>
      <c r="ABX66" s="24"/>
      <c r="ABY66" s="24"/>
      <c r="ABZ66" s="24"/>
      <c r="ACA66" s="24"/>
      <c r="ACB66" s="24"/>
      <c r="ACC66" s="24"/>
      <c r="ACD66" s="24"/>
      <c r="ACE66" s="24"/>
      <c r="ACF66" s="24"/>
      <c r="ACG66" s="24"/>
      <c r="ACH66" s="24"/>
      <c r="ACI66" s="24"/>
      <c r="ACJ66" s="24"/>
      <c r="ACK66" s="24"/>
      <c r="ACL66" s="24"/>
      <c r="ACM66" s="24"/>
      <c r="ACN66" s="24"/>
      <c r="ACO66" s="24"/>
      <c r="ACP66" s="24"/>
      <c r="ACQ66" s="24"/>
      <c r="ACR66" s="24"/>
      <c r="ACS66" s="24"/>
      <c r="ACT66" s="24"/>
      <c r="ACU66" s="24"/>
      <c r="ACV66" s="24"/>
      <c r="ACW66" s="24"/>
      <c r="ACX66" s="24"/>
      <c r="ACY66" s="24"/>
      <c r="ACZ66" s="24"/>
      <c r="ADA66" s="24"/>
      <c r="ADB66" s="24"/>
      <c r="ADC66" s="24"/>
      <c r="ADD66" s="24"/>
      <c r="ADE66" s="24"/>
      <c r="ADF66" s="24"/>
      <c r="ADG66" s="24"/>
      <c r="ADH66" s="24"/>
      <c r="ADI66" s="24"/>
      <c r="ADJ66" s="24"/>
      <c r="ADK66" s="24"/>
      <c r="ADL66" s="24"/>
      <c r="ADM66" s="24"/>
      <c r="ADN66" s="24"/>
      <c r="ADO66" s="24"/>
      <c r="ADP66" s="24"/>
      <c r="ADQ66" s="24"/>
      <c r="ADR66" s="24"/>
      <c r="ADS66" s="24"/>
      <c r="ADT66" s="24"/>
      <c r="ADU66" s="24"/>
      <c r="ADV66" s="24"/>
      <c r="ADW66" s="24"/>
      <c r="ADX66" s="24"/>
      <c r="ADY66" s="24"/>
      <c r="ADZ66" s="24"/>
      <c r="AEA66" s="24"/>
      <c r="AEB66" s="24"/>
      <c r="AEC66" s="24"/>
      <c r="AED66" s="24"/>
      <c r="AEE66" s="24"/>
      <c r="AEF66" s="24"/>
      <c r="AEG66" s="24"/>
      <c r="AEH66" s="24"/>
      <c r="AEI66" s="24"/>
      <c r="AEJ66" s="24"/>
      <c r="AEK66" s="24"/>
      <c r="AEL66" s="24"/>
      <c r="AEM66" s="24"/>
      <c r="AEN66" s="24"/>
      <c r="AEO66" s="24"/>
      <c r="AEP66" s="24"/>
      <c r="AEQ66" s="24"/>
      <c r="AER66" s="24"/>
      <c r="AES66" s="24"/>
      <c r="AET66" s="24"/>
      <c r="AEU66" s="24"/>
      <c r="AEV66" s="24"/>
      <c r="AEW66" s="24"/>
      <c r="AEX66" s="24"/>
      <c r="AEY66" s="24"/>
      <c r="AEZ66" s="24"/>
      <c r="AFA66" s="24"/>
      <c r="AFB66" s="24"/>
      <c r="AFC66" s="24"/>
      <c r="AFD66" s="24"/>
      <c r="AFE66" s="24"/>
      <c r="AFF66" s="24"/>
      <c r="AFG66" s="24"/>
      <c r="AFH66" s="24"/>
      <c r="AFI66" s="24"/>
      <c r="AFJ66" s="24"/>
      <c r="AFK66" s="24"/>
      <c r="AFL66" s="24"/>
      <c r="AFM66" s="24"/>
      <c r="AFN66" s="24"/>
      <c r="AFO66" s="24"/>
      <c r="AFP66" s="24"/>
      <c r="AFQ66" s="24"/>
      <c r="AFR66" s="24"/>
      <c r="AFS66" s="24"/>
      <c r="AFT66" s="24"/>
      <c r="AFU66" s="24"/>
      <c r="AFV66" s="24"/>
      <c r="AFW66" s="24"/>
      <c r="AFX66" s="24"/>
      <c r="AFY66" s="24"/>
      <c r="AFZ66" s="24"/>
      <c r="AGA66" s="24"/>
      <c r="AGB66" s="24"/>
      <c r="AGC66" s="24"/>
      <c r="AGD66" s="24"/>
      <c r="AGE66" s="24"/>
      <c r="AGF66" s="24"/>
      <c r="AGG66" s="24"/>
      <c r="AGH66" s="24"/>
      <c r="AGI66" s="24"/>
      <c r="AGJ66" s="24"/>
      <c r="AGK66" s="24"/>
      <c r="AGL66" s="24"/>
      <c r="AGM66" s="24"/>
      <c r="AGN66" s="24"/>
      <c r="AGO66" s="24"/>
      <c r="AGP66" s="24"/>
      <c r="AGQ66" s="24"/>
      <c r="AGR66" s="24"/>
      <c r="AGS66" s="24"/>
      <c r="AGT66" s="24"/>
      <c r="AGU66" s="24"/>
      <c r="AGV66" s="24"/>
      <c r="AGW66" s="24"/>
      <c r="AGX66" s="24"/>
      <c r="AGY66" s="24"/>
      <c r="AGZ66" s="24"/>
      <c r="AHA66" s="24"/>
      <c r="AHB66" s="24"/>
      <c r="AHC66" s="24"/>
      <c r="AHD66" s="24"/>
      <c r="AHE66" s="24"/>
      <c r="AHF66" s="24"/>
      <c r="AHG66" s="24"/>
      <c r="AHH66" s="24"/>
      <c r="AHI66" s="24"/>
      <c r="AHJ66" s="24"/>
      <c r="AHK66" s="24"/>
      <c r="AHL66" s="24"/>
      <c r="AHM66" s="24"/>
      <c r="AHN66" s="24"/>
      <c r="AHO66" s="24"/>
      <c r="AHP66" s="24"/>
      <c r="AHQ66" s="24"/>
      <c r="AHR66" s="24"/>
      <c r="AHS66" s="24"/>
      <c r="AHT66" s="24"/>
      <c r="AHU66" s="24"/>
      <c r="AHV66" s="24"/>
      <c r="AHW66" s="24"/>
      <c r="AHX66" s="24"/>
      <c r="AHY66" s="24"/>
      <c r="AHZ66" s="24"/>
      <c r="AIA66" s="24"/>
      <c r="AIB66" s="24"/>
      <c r="AIC66" s="24"/>
      <c r="AID66" s="24"/>
      <c r="AIE66" s="24"/>
      <c r="AIF66" s="24"/>
      <c r="AIG66" s="24"/>
      <c r="AIH66" s="24"/>
      <c r="AII66" s="24"/>
      <c r="AIJ66" s="24"/>
      <c r="AIK66" s="24"/>
      <c r="AIL66" s="24"/>
      <c r="AIM66" s="24"/>
      <c r="AIN66" s="24"/>
      <c r="AIO66" s="24"/>
      <c r="AIP66" s="24"/>
      <c r="AIQ66" s="24"/>
      <c r="AIR66" s="24"/>
      <c r="AIS66" s="24"/>
      <c r="AIT66" s="24"/>
      <c r="AIU66" s="24"/>
      <c r="AIV66" s="24"/>
      <c r="AIW66" s="24"/>
      <c r="AIX66" s="24"/>
      <c r="AIY66" s="24"/>
      <c r="AIZ66" s="24"/>
      <c r="AJA66" s="24"/>
      <c r="AJB66" s="24"/>
      <c r="AJC66" s="24"/>
      <c r="AJD66" s="24"/>
      <c r="AJE66" s="24"/>
      <c r="AJF66" s="24"/>
      <c r="AJG66" s="24"/>
      <c r="AJH66" s="24"/>
      <c r="AJI66" s="24"/>
      <c r="AJJ66" s="24"/>
      <c r="AJK66" s="24"/>
      <c r="AJL66" s="24"/>
      <c r="AJM66" s="24"/>
      <c r="AJN66" s="24"/>
      <c r="AJO66" s="24"/>
      <c r="AJP66" s="24"/>
      <c r="AJQ66" s="24"/>
      <c r="AJR66" s="24"/>
      <c r="AJS66" s="24"/>
      <c r="AJT66" s="24"/>
      <c r="AJU66" s="24"/>
      <c r="AJV66" s="24"/>
      <c r="AJW66" s="24"/>
      <c r="AJX66" s="24"/>
      <c r="AJY66" s="24"/>
      <c r="AJZ66" s="24"/>
      <c r="AKA66" s="24"/>
      <c r="AKB66" s="24"/>
      <c r="AKC66" s="24"/>
      <c r="AKD66" s="24"/>
      <c r="AKE66" s="24"/>
      <c r="AKF66" s="24"/>
      <c r="AKG66" s="24"/>
      <c r="AKH66" s="24"/>
      <c r="AKI66" s="24"/>
      <c r="AKJ66" s="24"/>
      <c r="AKK66" s="24"/>
      <c r="AKL66" s="24"/>
      <c r="AKM66" s="24"/>
      <c r="AKN66" s="24"/>
      <c r="AKO66" s="24"/>
      <c r="AKP66" s="24"/>
      <c r="AKQ66" s="24"/>
      <c r="AKR66" s="24"/>
      <c r="AKS66" s="24"/>
      <c r="AKT66" s="24"/>
      <c r="AKU66" s="24"/>
      <c r="AKV66" s="24"/>
      <c r="AKW66" s="24"/>
      <c r="AKX66" s="24"/>
      <c r="AKY66" s="24"/>
      <c r="AKZ66" s="24"/>
      <c r="ALA66" s="24"/>
      <c r="ALB66" s="24"/>
      <c r="ALC66" s="24"/>
      <c r="ALD66" s="24"/>
      <c r="ALE66" s="24"/>
      <c r="ALF66" s="24"/>
      <c r="ALG66" s="24"/>
      <c r="ALH66" s="24"/>
      <c r="ALI66" s="24"/>
      <c r="ALJ66" s="24"/>
      <c r="ALK66" s="24"/>
      <c r="ALL66" s="24"/>
      <c r="ALM66" s="24"/>
      <c r="ALN66" s="24"/>
      <c r="ALO66" s="24"/>
      <c r="ALP66" s="24"/>
      <c r="ALQ66" s="24"/>
      <c r="ALR66" s="24"/>
      <c r="ALS66" s="24"/>
      <c r="ALT66" s="24"/>
      <c r="ALU66" s="24"/>
      <c r="ALV66" s="24"/>
      <c r="ALW66" s="24"/>
      <c r="ALX66" s="24"/>
      <c r="ALY66" s="24"/>
      <c r="ALZ66" s="24"/>
      <c r="AMA66" s="24"/>
      <c r="AMB66" s="24"/>
      <c r="AMC66" s="24"/>
      <c r="AMD66" s="24"/>
      <c r="AME66" s="24"/>
      <c r="AMF66" s="24"/>
      <c r="AMG66" s="24"/>
      <c r="AMH66" s="24"/>
      <c r="AMI66" s="24"/>
      <c r="AMJ66" s="24"/>
    </row>
    <row r="67" spans="1:1024" ht="44.25" customHeight="1">
      <c r="A67" s="60"/>
      <c r="B67" s="57"/>
      <c r="C67" s="76"/>
      <c r="D67" s="76"/>
      <c r="E67" s="60"/>
      <c r="F67" s="86"/>
      <c r="G67" s="58"/>
      <c r="H67" s="59"/>
      <c r="I67" s="62"/>
      <c r="J67" s="62"/>
      <c r="K67" s="62"/>
      <c r="L67" s="57"/>
      <c r="M67" s="59"/>
      <c r="N67" s="111"/>
      <c r="O67" s="81"/>
      <c r="P67" s="81"/>
      <c r="Q67" s="82"/>
      <c r="R67" s="83"/>
      <c r="S67" s="83"/>
      <c r="T67" s="84"/>
      <c r="U67" s="30"/>
      <c r="V67" s="34"/>
      <c r="W67" s="3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  <c r="VE67" s="24"/>
      <c r="VF67" s="24"/>
      <c r="VG67" s="24"/>
      <c r="VH67" s="24"/>
      <c r="VI67" s="24"/>
      <c r="VJ67" s="24"/>
      <c r="VK67" s="24"/>
      <c r="VL67" s="24"/>
      <c r="VM67" s="24"/>
      <c r="VN67" s="24"/>
      <c r="VO67" s="24"/>
      <c r="VP67" s="24"/>
      <c r="VQ67" s="24"/>
      <c r="VR67" s="24"/>
      <c r="VS67" s="24"/>
      <c r="VT67" s="24"/>
      <c r="VU67" s="24"/>
      <c r="VV67" s="24"/>
      <c r="VW67" s="24"/>
      <c r="VX67" s="24"/>
      <c r="VY67" s="24"/>
      <c r="VZ67" s="24"/>
      <c r="WA67" s="24"/>
      <c r="WB67" s="24"/>
      <c r="WC67" s="24"/>
      <c r="WD67" s="24"/>
      <c r="WE67" s="24"/>
      <c r="WF67" s="24"/>
      <c r="WG67" s="24"/>
      <c r="WH67" s="24"/>
      <c r="WI67" s="24"/>
      <c r="WJ67" s="24"/>
      <c r="WK67" s="24"/>
      <c r="WL67" s="24"/>
      <c r="WM67" s="24"/>
      <c r="WN67" s="24"/>
      <c r="WO67" s="24"/>
      <c r="WP67" s="24"/>
      <c r="WQ67" s="24"/>
      <c r="WR67" s="24"/>
      <c r="WS67" s="24"/>
      <c r="WT67" s="24"/>
      <c r="WU67" s="24"/>
      <c r="WV67" s="24"/>
      <c r="WW67" s="24"/>
      <c r="WX67" s="24"/>
      <c r="WY67" s="24"/>
      <c r="WZ67" s="24"/>
      <c r="XA67" s="24"/>
      <c r="XB67" s="24"/>
      <c r="XC67" s="24"/>
      <c r="XD67" s="24"/>
      <c r="XE67" s="24"/>
      <c r="XF67" s="24"/>
      <c r="XG67" s="24"/>
      <c r="XH67" s="24"/>
      <c r="XI67" s="24"/>
      <c r="XJ67" s="24"/>
      <c r="XK67" s="24"/>
      <c r="XL67" s="24"/>
      <c r="XM67" s="24"/>
      <c r="XN67" s="24"/>
      <c r="XO67" s="24"/>
      <c r="XP67" s="24"/>
      <c r="XQ67" s="24"/>
      <c r="XR67" s="24"/>
      <c r="XS67" s="24"/>
      <c r="XT67" s="24"/>
      <c r="XU67" s="24"/>
      <c r="XV67" s="24"/>
      <c r="XW67" s="24"/>
      <c r="XX67" s="24"/>
      <c r="XY67" s="24"/>
      <c r="XZ67" s="24"/>
      <c r="YA67" s="24"/>
      <c r="YB67" s="24"/>
      <c r="YC67" s="24"/>
      <c r="YD67" s="24"/>
      <c r="YE67" s="24"/>
      <c r="YF67" s="24"/>
      <c r="YG67" s="24"/>
      <c r="YH67" s="24"/>
      <c r="YI67" s="24"/>
      <c r="YJ67" s="24"/>
      <c r="YK67" s="24"/>
      <c r="YL67" s="24"/>
      <c r="YM67" s="24"/>
      <c r="YN67" s="24"/>
      <c r="YO67" s="24"/>
      <c r="YP67" s="24"/>
      <c r="YQ67" s="24"/>
      <c r="YR67" s="24"/>
      <c r="YS67" s="24"/>
      <c r="YT67" s="24"/>
      <c r="YU67" s="24"/>
      <c r="YV67" s="24"/>
      <c r="YW67" s="24"/>
      <c r="YX67" s="24"/>
      <c r="YY67" s="24"/>
      <c r="YZ67" s="24"/>
      <c r="ZA67" s="24"/>
      <c r="ZB67" s="24"/>
      <c r="ZC67" s="24"/>
      <c r="ZD67" s="24"/>
      <c r="ZE67" s="24"/>
      <c r="ZF67" s="24"/>
      <c r="ZG67" s="24"/>
      <c r="ZH67" s="24"/>
      <c r="ZI67" s="24"/>
      <c r="ZJ67" s="24"/>
      <c r="ZK67" s="24"/>
      <c r="ZL67" s="24"/>
      <c r="ZM67" s="24"/>
      <c r="ZN67" s="24"/>
      <c r="ZO67" s="24"/>
      <c r="ZP67" s="24"/>
      <c r="ZQ67" s="24"/>
      <c r="ZR67" s="24"/>
      <c r="ZS67" s="24"/>
      <c r="ZT67" s="24"/>
      <c r="ZU67" s="24"/>
      <c r="ZV67" s="24"/>
      <c r="ZW67" s="24"/>
      <c r="ZX67" s="24"/>
      <c r="ZY67" s="24"/>
      <c r="ZZ67" s="24"/>
      <c r="AAA67" s="24"/>
      <c r="AAB67" s="24"/>
      <c r="AAC67" s="24"/>
      <c r="AAD67" s="24"/>
      <c r="AAE67" s="24"/>
      <c r="AAF67" s="24"/>
      <c r="AAG67" s="24"/>
      <c r="AAH67" s="24"/>
      <c r="AAI67" s="24"/>
      <c r="AAJ67" s="24"/>
      <c r="AAK67" s="24"/>
      <c r="AAL67" s="24"/>
      <c r="AAM67" s="24"/>
      <c r="AAN67" s="24"/>
      <c r="AAO67" s="24"/>
      <c r="AAP67" s="24"/>
      <c r="AAQ67" s="24"/>
      <c r="AAR67" s="24"/>
      <c r="AAS67" s="24"/>
      <c r="AAT67" s="24"/>
      <c r="AAU67" s="24"/>
      <c r="AAV67" s="24"/>
      <c r="AAW67" s="24"/>
      <c r="AAX67" s="24"/>
      <c r="AAY67" s="24"/>
      <c r="AAZ67" s="24"/>
      <c r="ABA67" s="24"/>
      <c r="ABB67" s="24"/>
      <c r="ABC67" s="24"/>
      <c r="ABD67" s="24"/>
      <c r="ABE67" s="24"/>
      <c r="ABF67" s="24"/>
      <c r="ABG67" s="24"/>
      <c r="ABH67" s="24"/>
      <c r="ABI67" s="24"/>
      <c r="ABJ67" s="24"/>
      <c r="ABK67" s="24"/>
      <c r="ABL67" s="24"/>
      <c r="ABM67" s="24"/>
      <c r="ABN67" s="24"/>
      <c r="ABO67" s="24"/>
      <c r="ABP67" s="24"/>
      <c r="ABQ67" s="24"/>
      <c r="ABR67" s="24"/>
      <c r="ABS67" s="24"/>
      <c r="ABT67" s="24"/>
      <c r="ABU67" s="24"/>
      <c r="ABV67" s="24"/>
      <c r="ABW67" s="24"/>
      <c r="ABX67" s="24"/>
      <c r="ABY67" s="24"/>
      <c r="ABZ67" s="24"/>
      <c r="ACA67" s="24"/>
      <c r="ACB67" s="24"/>
      <c r="ACC67" s="24"/>
      <c r="ACD67" s="24"/>
      <c r="ACE67" s="24"/>
      <c r="ACF67" s="24"/>
      <c r="ACG67" s="24"/>
      <c r="ACH67" s="24"/>
      <c r="ACI67" s="24"/>
      <c r="ACJ67" s="24"/>
      <c r="ACK67" s="24"/>
      <c r="ACL67" s="24"/>
      <c r="ACM67" s="24"/>
      <c r="ACN67" s="24"/>
      <c r="ACO67" s="24"/>
      <c r="ACP67" s="24"/>
      <c r="ACQ67" s="24"/>
      <c r="ACR67" s="24"/>
      <c r="ACS67" s="24"/>
      <c r="ACT67" s="24"/>
      <c r="ACU67" s="24"/>
      <c r="ACV67" s="24"/>
      <c r="ACW67" s="24"/>
      <c r="ACX67" s="24"/>
      <c r="ACY67" s="24"/>
      <c r="ACZ67" s="24"/>
      <c r="ADA67" s="24"/>
      <c r="ADB67" s="24"/>
      <c r="ADC67" s="24"/>
      <c r="ADD67" s="24"/>
      <c r="ADE67" s="24"/>
      <c r="ADF67" s="24"/>
      <c r="ADG67" s="24"/>
      <c r="ADH67" s="24"/>
      <c r="ADI67" s="24"/>
      <c r="ADJ67" s="24"/>
      <c r="ADK67" s="24"/>
      <c r="ADL67" s="24"/>
      <c r="ADM67" s="24"/>
      <c r="ADN67" s="24"/>
      <c r="ADO67" s="24"/>
      <c r="ADP67" s="24"/>
      <c r="ADQ67" s="24"/>
      <c r="ADR67" s="24"/>
      <c r="ADS67" s="24"/>
      <c r="ADT67" s="24"/>
      <c r="ADU67" s="24"/>
      <c r="ADV67" s="24"/>
      <c r="ADW67" s="24"/>
      <c r="ADX67" s="24"/>
      <c r="ADY67" s="24"/>
      <c r="ADZ67" s="24"/>
      <c r="AEA67" s="24"/>
      <c r="AEB67" s="24"/>
      <c r="AEC67" s="24"/>
      <c r="AED67" s="24"/>
      <c r="AEE67" s="24"/>
      <c r="AEF67" s="24"/>
      <c r="AEG67" s="24"/>
      <c r="AEH67" s="24"/>
      <c r="AEI67" s="24"/>
      <c r="AEJ67" s="24"/>
      <c r="AEK67" s="24"/>
      <c r="AEL67" s="24"/>
      <c r="AEM67" s="24"/>
      <c r="AEN67" s="24"/>
      <c r="AEO67" s="24"/>
      <c r="AEP67" s="24"/>
      <c r="AEQ67" s="24"/>
      <c r="AER67" s="24"/>
      <c r="AES67" s="24"/>
      <c r="AET67" s="24"/>
      <c r="AEU67" s="24"/>
      <c r="AEV67" s="24"/>
      <c r="AEW67" s="24"/>
      <c r="AEX67" s="24"/>
      <c r="AEY67" s="24"/>
      <c r="AEZ67" s="24"/>
      <c r="AFA67" s="24"/>
      <c r="AFB67" s="24"/>
      <c r="AFC67" s="24"/>
      <c r="AFD67" s="24"/>
      <c r="AFE67" s="24"/>
      <c r="AFF67" s="24"/>
      <c r="AFG67" s="24"/>
      <c r="AFH67" s="24"/>
      <c r="AFI67" s="24"/>
      <c r="AFJ67" s="24"/>
      <c r="AFK67" s="24"/>
      <c r="AFL67" s="24"/>
      <c r="AFM67" s="24"/>
      <c r="AFN67" s="24"/>
      <c r="AFO67" s="24"/>
      <c r="AFP67" s="24"/>
      <c r="AFQ67" s="24"/>
      <c r="AFR67" s="24"/>
      <c r="AFS67" s="24"/>
      <c r="AFT67" s="24"/>
      <c r="AFU67" s="24"/>
      <c r="AFV67" s="24"/>
      <c r="AFW67" s="24"/>
      <c r="AFX67" s="24"/>
      <c r="AFY67" s="24"/>
      <c r="AFZ67" s="24"/>
      <c r="AGA67" s="24"/>
      <c r="AGB67" s="24"/>
      <c r="AGC67" s="24"/>
      <c r="AGD67" s="24"/>
      <c r="AGE67" s="24"/>
      <c r="AGF67" s="24"/>
      <c r="AGG67" s="24"/>
      <c r="AGH67" s="24"/>
      <c r="AGI67" s="24"/>
      <c r="AGJ67" s="24"/>
      <c r="AGK67" s="24"/>
      <c r="AGL67" s="24"/>
      <c r="AGM67" s="24"/>
      <c r="AGN67" s="24"/>
      <c r="AGO67" s="24"/>
      <c r="AGP67" s="24"/>
      <c r="AGQ67" s="24"/>
      <c r="AGR67" s="24"/>
      <c r="AGS67" s="24"/>
      <c r="AGT67" s="24"/>
      <c r="AGU67" s="24"/>
      <c r="AGV67" s="24"/>
      <c r="AGW67" s="24"/>
      <c r="AGX67" s="24"/>
      <c r="AGY67" s="24"/>
      <c r="AGZ67" s="24"/>
      <c r="AHA67" s="24"/>
      <c r="AHB67" s="24"/>
      <c r="AHC67" s="24"/>
      <c r="AHD67" s="24"/>
      <c r="AHE67" s="24"/>
      <c r="AHF67" s="24"/>
      <c r="AHG67" s="24"/>
      <c r="AHH67" s="24"/>
      <c r="AHI67" s="24"/>
      <c r="AHJ67" s="24"/>
      <c r="AHK67" s="24"/>
      <c r="AHL67" s="24"/>
      <c r="AHM67" s="24"/>
      <c r="AHN67" s="24"/>
      <c r="AHO67" s="24"/>
      <c r="AHP67" s="24"/>
      <c r="AHQ67" s="24"/>
      <c r="AHR67" s="24"/>
      <c r="AHS67" s="24"/>
      <c r="AHT67" s="24"/>
      <c r="AHU67" s="24"/>
      <c r="AHV67" s="24"/>
      <c r="AHW67" s="24"/>
      <c r="AHX67" s="24"/>
      <c r="AHY67" s="24"/>
      <c r="AHZ67" s="24"/>
      <c r="AIA67" s="24"/>
      <c r="AIB67" s="24"/>
      <c r="AIC67" s="24"/>
      <c r="AID67" s="24"/>
      <c r="AIE67" s="24"/>
      <c r="AIF67" s="24"/>
      <c r="AIG67" s="24"/>
      <c r="AIH67" s="24"/>
      <c r="AII67" s="24"/>
      <c r="AIJ67" s="24"/>
      <c r="AIK67" s="24"/>
      <c r="AIL67" s="24"/>
      <c r="AIM67" s="24"/>
      <c r="AIN67" s="24"/>
      <c r="AIO67" s="24"/>
      <c r="AIP67" s="24"/>
      <c r="AIQ67" s="24"/>
      <c r="AIR67" s="24"/>
      <c r="AIS67" s="24"/>
      <c r="AIT67" s="24"/>
      <c r="AIU67" s="24"/>
      <c r="AIV67" s="24"/>
      <c r="AIW67" s="24"/>
      <c r="AIX67" s="24"/>
      <c r="AIY67" s="24"/>
      <c r="AIZ67" s="24"/>
      <c r="AJA67" s="24"/>
      <c r="AJB67" s="24"/>
      <c r="AJC67" s="24"/>
      <c r="AJD67" s="24"/>
      <c r="AJE67" s="24"/>
      <c r="AJF67" s="24"/>
      <c r="AJG67" s="24"/>
      <c r="AJH67" s="24"/>
      <c r="AJI67" s="24"/>
      <c r="AJJ67" s="24"/>
      <c r="AJK67" s="24"/>
      <c r="AJL67" s="24"/>
      <c r="AJM67" s="24"/>
      <c r="AJN67" s="24"/>
      <c r="AJO67" s="24"/>
      <c r="AJP67" s="24"/>
      <c r="AJQ67" s="24"/>
      <c r="AJR67" s="24"/>
      <c r="AJS67" s="24"/>
      <c r="AJT67" s="24"/>
      <c r="AJU67" s="24"/>
      <c r="AJV67" s="24"/>
      <c r="AJW67" s="24"/>
      <c r="AJX67" s="24"/>
      <c r="AJY67" s="24"/>
      <c r="AJZ67" s="24"/>
      <c r="AKA67" s="24"/>
      <c r="AKB67" s="24"/>
      <c r="AKC67" s="24"/>
      <c r="AKD67" s="24"/>
      <c r="AKE67" s="24"/>
      <c r="AKF67" s="24"/>
      <c r="AKG67" s="24"/>
      <c r="AKH67" s="24"/>
      <c r="AKI67" s="24"/>
      <c r="AKJ67" s="24"/>
      <c r="AKK67" s="24"/>
      <c r="AKL67" s="24"/>
      <c r="AKM67" s="24"/>
      <c r="AKN67" s="24"/>
      <c r="AKO67" s="24"/>
      <c r="AKP67" s="24"/>
      <c r="AKQ67" s="24"/>
      <c r="AKR67" s="24"/>
      <c r="AKS67" s="24"/>
      <c r="AKT67" s="24"/>
      <c r="AKU67" s="24"/>
      <c r="AKV67" s="24"/>
      <c r="AKW67" s="24"/>
      <c r="AKX67" s="24"/>
      <c r="AKY67" s="24"/>
      <c r="AKZ67" s="24"/>
      <c r="ALA67" s="24"/>
      <c r="ALB67" s="24"/>
      <c r="ALC67" s="24"/>
      <c r="ALD67" s="24"/>
      <c r="ALE67" s="24"/>
      <c r="ALF67" s="24"/>
      <c r="ALG67" s="24"/>
      <c r="ALH67" s="24"/>
      <c r="ALI67" s="24"/>
      <c r="ALJ67" s="24"/>
      <c r="ALK67" s="24"/>
      <c r="ALL67" s="24"/>
      <c r="ALM67" s="24"/>
      <c r="ALN67" s="24"/>
      <c r="ALO67" s="24"/>
      <c r="ALP67" s="24"/>
      <c r="ALQ67" s="24"/>
      <c r="ALR67" s="24"/>
      <c r="ALS67" s="24"/>
      <c r="ALT67" s="24"/>
      <c r="ALU67" s="24"/>
      <c r="ALV67" s="24"/>
      <c r="ALW67" s="24"/>
      <c r="ALX67" s="24"/>
      <c r="ALY67" s="24"/>
      <c r="ALZ67" s="24"/>
      <c r="AMA67" s="24"/>
      <c r="AMB67" s="24"/>
      <c r="AMC67" s="24"/>
      <c r="AMD67" s="24"/>
      <c r="AME67" s="24"/>
      <c r="AMF67" s="24"/>
      <c r="AMG67" s="24"/>
      <c r="AMH67" s="24"/>
      <c r="AMI67" s="24"/>
      <c r="AMJ67" s="24"/>
    </row>
    <row r="68" spans="1:1024" ht="39.75" customHeight="1">
      <c r="A68" s="60"/>
      <c r="B68" s="57"/>
      <c r="C68" s="76"/>
      <c r="D68" s="76"/>
      <c r="E68" s="60"/>
      <c r="F68" s="86"/>
      <c r="G68" s="58"/>
      <c r="H68" s="59"/>
      <c r="I68" s="62"/>
      <c r="J68" s="62"/>
      <c r="K68" s="62"/>
      <c r="L68" s="57"/>
      <c r="M68" s="59"/>
      <c r="N68" s="111"/>
      <c r="O68" s="81"/>
      <c r="P68" s="81"/>
      <c r="Q68" s="82"/>
      <c r="R68" s="83"/>
      <c r="S68" s="83"/>
      <c r="T68" s="84"/>
      <c r="U68" s="30"/>
      <c r="V68" s="53"/>
      <c r="W68" s="53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</row>
    <row r="69" spans="1:1024" ht="48.75" customHeight="1">
      <c r="A69" s="78"/>
      <c r="B69" s="57"/>
      <c r="C69" s="76"/>
      <c r="D69" s="76"/>
      <c r="E69" s="60"/>
      <c r="F69" s="86"/>
      <c r="G69" s="58"/>
      <c r="H69" s="59"/>
      <c r="I69" s="62"/>
      <c r="J69" s="62"/>
      <c r="K69" s="62"/>
      <c r="L69" s="57"/>
      <c r="M69" s="59"/>
      <c r="N69" s="111"/>
      <c r="O69" s="81"/>
      <c r="P69" s="81"/>
      <c r="Q69" s="82"/>
      <c r="R69" s="83"/>
      <c r="S69" s="83"/>
      <c r="T69" s="84"/>
      <c r="U69" s="30"/>
      <c r="V69" s="53"/>
      <c r="W69" s="3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  <c r="VE69" s="24"/>
      <c r="VF69" s="24"/>
      <c r="VG69" s="24"/>
      <c r="VH69" s="24"/>
      <c r="VI69" s="24"/>
      <c r="VJ69" s="24"/>
      <c r="VK69" s="24"/>
      <c r="VL69" s="24"/>
      <c r="VM69" s="24"/>
      <c r="VN69" s="24"/>
      <c r="VO69" s="24"/>
      <c r="VP69" s="24"/>
      <c r="VQ69" s="24"/>
      <c r="VR69" s="24"/>
      <c r="VS69" s="24"/>
      <c r="VT69" s="24"/>
      <c r="VU69" s="24"/>
      <c r="VV69" s="24"/>
      <c r="VW69" s="24"/>
      <c r="VX69" s="24"/>
      <c r="VY69" s="24"/>
      <c r="VZ69" s="24"/>
      <c r="WA69" s="24"/>
      <c r="WB69" s="24"/>
      <c r="WC69" s="24"/>
      <c r="WD69" s="24"/>
      <c r="WE69" s="24"/>
      <c r="WF69" s="24"/>
      <c r="WG69" s="24"/>
      <c r="WH69" s="24"/>
      <c r="WI69" s="24"/>
      <c r="WJ69" s="24"/>
      <c r="WK69" s="24"/>
      <c r="WL69" s="24"/>
      <c r="WM69" s="24"/>
      <c r="WN69" s="24"/>
      <c r="WO69" s="24"/>
      <c r="WP69" s="24"/>
      <c r="WQ69" s="24"/>
      <c r="WR69" s="24"/>
      <c r="WS69" s="24"/>
      <c r="WT69" s="24"/>
      <c r="WU69" s="24"/>
      <c r="WV69" s="24"/>
      <c r="WW69" s="24"/>
      <c r="WX69" s="24"/>
      <c r="WY69" s="24"/>
      <c r="WZ69" s="24"/>
      <c r="XA69" s="24"/>
      <c r="XB69" s="24"/>
      <c r="XC69" s="24"/>
      <c r="XD69" s="24"/>
      <c r="XE69" s="24"/>
      <c r="XF69" s="24"/>
      <c r="XG69" s="24"/>
      <c r="XH69" s="24"/>
      <c r="XI69" s="24"/>
      <c r="XJ69" s="24"/>
      <c r="XK69" s="24"/>
      <c r="XL69" s="24"/>
      <c r="XM69" s="24"/>
      <c r="XN69" s="24"/>
      <c r="XO69" s="24"/>
      <c r="XP69" s="24"/>
      <c r="XQ69" s="24"/>
      <c r="XR69" s="24"/>
      <c r="XS69" s="24"/>
      <c r="XT69" s="24"/>
      <c r="XU69" s="24"/>
      <c r="XV69" s="24"/>
      <c r="XW69" s="24"/>
      <c r="XX69" s="24"/>
      <c r="XY69" s="24"/>
      <c r="XZ69" s="24"/>
      <c r="YA69" s="24"/>
      <c r="YB69" s="24"/>
      <c r="YC69" s="24"/>
      <c r="YD69" s="24"/>
      <c r="YE69" s="24"/>
      <c r="YF69" s="24"/>
      <c r="YG69" s="24"/>
      <c r="YH69" s="24"/>
      <c r="YI69" s="24"/>
      <c r="YJ69" s="24"/>
      <c r="YK69" s="24"/>
      <c r="YL69" s="24"/>
      <c r="YM69" s="24"/>
      <c r="YN69" s="24"/>
      <c r="YO69" s="24"/>
      <c r="YP69" s="24"/>
      <c r="YQ69" s="24"/>
      <c r="YR69" s="24"/>
      <c r="YS69" s="24"/>
      <c r="YT69" s="24"/>
      <c r="YU69" s="24"/>
      <c r="YV69" s="24"/>
      <c r="YW69" s="24"/>
      <c r="YX69" s="24"/>
      <c r="YY69" s="24"/>
      <c r="YZ69" s="24"/>
      <c r="ZA69" s="24"/>
      <c r="ZB69" s="24"/>
      <c r="ZC69" s="24"/>
      <c r="ZD69" s="24"/>
      <c r="ZE69" s="24"/>
      <c r="ZF69" s="24"/>
      <c r="ZG69" s="24"/>
      <c r="ZH69" s="24"/>
      <c r="ZI69" s="24"/>
      <c r="ZJ69" s="24"/>
      <c r="ZK69" s="24"/>
      <c r="ZL69" s="24"/>
      <c r="ZM69" s="24"/>
      <c r="ZN69" s="24"/>
      <c r="ZO69" s="24"/>
      <c r="ZP69" s="24"/>
      <c r="ZQ69" s="24"/>
      <c r="ZR69" s="24"/>
      <c r="ZS69" s="24"/>
      <c r="ZT69" s="24"/>
      <c r="ZU69" s="24"/>
      <c r="ZV69" s="24"/>
      <c r="ZW69" s="24"/>
      <c r="ZX69" s="24"/>
      <c r="ZY69" s="24"/>
      <c r="ZZ69" s="24"/>
      <c r="AAA69" s="24"/>
      <c r="AAB69" s="24"/>
      <c r="AAC69" s="24"/>
      <c r="AAD69" s="24"/>
      <c r="AAE69" s="24"/>
      <c r="AAF69" s="24"/>
      <c r="AAG69" s="24"/>
      <c r="AAH69" s="24"/>
      <c r="AAI69" s="24"/>
      <c r="AAJ69" s="24"/>
      <c r="AAK69" s="24"/>
      <c r="AAL69" s="24"/>
      <c r="AAM69" s="24"/>
      <c r="AAN69" s="24"/>
      <c r="AAO69" s="24"/>
      <c r="AAP69" s="24"/>
      <c r="AAQ69" s="24"/>
      <c r="AAR69" s="24"/>
      <c r="AAS69" s="24"/>
      <c r="AAT69" s="24"/>
      <c r="AAU69" s="24"/>
      <c r="AAV69" s="24"/>
      <c r="AAW69" s="24"/>
      <c r="AAX69" s="24"/>
      <c r="AAY69" s="24"/>
      <c r="AAZ69" s="24"/>
      <c r="ABA69" s="24"/>
      <c r="ABB69" s="24"/>
      <c r="ABC69" s="24"/>
      <c r="ABD69" s="24"/>
      <c r="ABE69" s="24"/>
      <c r="ABF69" s="24"/>
      <c r="ABG69" s="24"/>
      <c r="ABH69" s="24"/>
      <c r="ABI69" s="24"/>
      <c r="ABJ69" s="24"/>
      <c r="ABK69" s="24"/>
      <c r="ABL69" s="24"/>
      <c r="ABM69" s="24"/>
      <c r="ABN69" s="24"/>
      <c r="ABO69" s="24"/>
      <c r="ABP69" s="24"/>
      <c r="ABQ69" s="24"/>
      <c r="ABR69" s="24"/>
      <c r="ABS69" s="24"/>
      <c r="ABT69" s="24"/>
      <c r="ABU69" s="24"/>
      <c r="ABV69" s="24"/>
      <c r="ABW69" s="24"/>
      <c r="ABX69" s="24"/>
      <c r="ABY69" s="24"/>
      <c r="ABZ69" s="24"/>
      <c r="ACA69" s="24"/>
      <c r="ACB69" s="24"/>
      <c r="ACC69" s="24"/>
      <c r="ACD69" s="24"/>
      <c r="ACE69" s="24"/>
      <c r="ACF69" s="24"/>
      <c r="ACG69" s="24"/>
      <c r="ACH69" s="24"/>
      <c r="ACI69" s="24"/>
      <c r="ACJ69" s="24"/>
      <c r="ACK69" s="24"/>
      <c r="ACL69" s="24"/>
      <c r="ACM69" s="24"/>
      <c r="ACN69" s="24"/>
      <c r="ACO69" s="24"/>
      <c r="ACP69" s="24"/>
      <c r="ACQ69" s="24"/>
      <c r="ACR69" s="24"/>
      <c r="ACS69" s="24"/>
      <c r="ACT69" s="24"/>
      <c r="ACU69" s="24"/>
      <c r="ACV69" s="24"/>
      <c r="ACW69" s="24"/>
      <c r="ACX69" s="24"/>
      <c r="ACY69" s="24"/>
      <c r="ACZ69" s="24"/>
      <c r="ADA69" s="24"/>
      <c r="ADB69" s="24"/>
      <c r="ADC69" s="24"/>
      <c r="ADD69" s="24"/>
      <c r="ADE69" s="24"/>
      <c r="ADF69" s="24"/>
      <c r="ADG69" s="24"/>
      <c r="ADH69" s="24"/>
      <c r="ADI69" s="24"/>
      <c r="ADJ69" s="24"/>
      <c r="ADK69" s="24"/>
      <c r="ADL69" s="24"/>
      <c r="ADM69" s="24"/>
      <c r="ADN69" s="24"/>
      <c r="ADO69" s="24"/>
      <c r="ADP69" s="24"/>
      <c r="ADQ69" s="24"/>
      <c r="ADR69" s="24"/>
      <c r="ADS69" s="24"/>
      <c r="ADT69" s="24"/>
      <c r="ADU69" s="24"/>
      <c r="ADV69" s="24"/>
      <c r="ADW69" s="24"/>
      <c r="ADX69" s="24"/>
      <c r="ADY69" s="24"/>
      <c r="ADZ69" s="24"/>
      <c r="AEA69" s="24"/>
      <c r="AEB69" s="24"/>
      <c r="AEC69" s="24"/>
      <c r="AED69" s="24"/>
      <c r="AEE69" s="24"/>
      <c r="AEF69" s="24"/>
      <c r="AEG69" s="24"/>
      <c r="AEH69" s="24"/>
      <c r="AEI69" s="24"/>
      <c r="AEJ69" s="24"/>
      <c r="AEK69" s="24"/>
      <c r="AEL69" s="24"/>
      <c r="AEM69" s="24"/>
      <c r="AEN69" s="24"/>
      <c r="AEO69" s="24"/>
      <c r="AEP69" s="24"/>
      <c r="AEQ69" s="24"/>
      <c r="AER69" s="24"/>
      <c r="AES69" s="24"/>
      <c r="AET69" s="24"/>
      <c r="AEU69" s="24"/>
      <c r="AEV69" s="24"/>
      <c r="AEW69" s="24"/>
      <c r="AEX69" s="24"/>
      <c r="AEY69" s="24"/>
      <c r="AEZ69" s="24"/>
      <c r="AFA69" s="24"/>
      <c r="AFB69" s="24"/>
      <c r="AFC69" s="24"/>
      <c r="AFD69" s="24"/>
      <c r="AFE69" s="24"/>
      <c r="AFF69" s="24"/>
      <c r="AFG69" s="24"/>
      <c r="AFH69" s="24"/>
      <c r="AFI69" s="24"/>
      <c r="AFJ69" s="24"/>
      <c r="AFK69" s="24"/>
      <c r="AFL69" s="24"/>
      <c r="AFM69" s="24"/>
      <c r="AFN69" s="24"/>
      <c r="AFO69" s="24"/>
      <c r="AFP69" s="24"/>
      <c r="AFQ69" s="24"/>
      <c r="AFR69" s="24"/>
      <c r="AFS69" s="24"/>
      <c r="AFT69" s="24"/>
      <c r="AFU69" s="24"/>
      <c r="AFV69" s="24"/>
      <c r="AFW69" s="24"/>
      <c r="AFX69" s="24"/>
      <c r="AFY69" s="24"/>
      <c r="AFZ69" s="24"/>
      <c r="AGA69" s="24"/>
      <c r="AGB69" s="24"/>
      <c r="AGC69" s="24"/>
      <c r="AGD69" s="24"/>
      <c r="AGE69" s="24"/>
      <c r="AGF69" s="24"/>
      <c r="AGG69" s="24"/>
      <c r="AGH69" s="24"/>
      <c r="AGI69" s="24"/>
      <c r="AGJ69" s="24"/>
      <c r="AGK69" s="24"/>
      <c r="AGL69" s="24"/>
      <c r="AGM69" s="24"/>
      <c r="AGN69" s="24"/>
      <c r="AGO69" s="24"/>
      <c r="AGP69" s="24"/>
      <c r="AGQ69" s="24"/>
      <c r="AGR69" s="24"/>
      <c r="AGS69" s="24"/>
      <c r="AGT69" s="24"/>
      <c r="AGU69" s="24"/>
      <c r="AGV69" s="24"/>
      <c r="AGW69" s="24"/>
      <c r="AGX69" s="24"/>
      <c r="AGY69" s="24"/>
      <c r="AGZ69" s="24"/>
      <c r="AHA69" s="24"/>
      <c r="AHB69" s="24"/>
      <c r="AHC69" s="24"/>
      <c r="AHD69" s="24"/>
      <c r="AHE69" s="24"/>
      <c r="AHF69" s="24"/>
      <c r="AHG69" s="24"/>
      <c r="AHH69" s="24"/>
      <c r="AHI69" s="24"/>
      <c r="AHJ69" s="24"/>
      <c r="AHK69" s="24"/>
      <c r="AHL69" s="24"/>
      <c r="AHM69" s="24"/>
      <c r="AHN69" s="24"/>
      <c r="AHO69" s="24"/>
      <c r="AHP69" s="24"/>
      <c r="AHQ69" s="24"/>
      <c r="AHR69" s="24"/>
      <c r="AHS69" s="24"/>
      <c r="AHT69" s="24"/>
      <c r="AHU69" s="24"/>
      <c r="AHV69" s="24"/>
      <c r="AHW69" s="24"/>
      <c r="AHX69" s="24"/>
      <c r="AHY69" s="24"/>
      <c r="AHZ69" s="24"/>
      <c r="AIA69" s="24"/>
      <c r="AIB69" s="24"/>
      <c r="AIC69" s="24"/>
      <c r="AID69" s="24"/>
      <c r="AIE69" s="24"/>
      <c r="AIF69" s="24"/>
      <c r="AIG69" s="24"/>
      <c r="AIH69" s="24"/>
      <c r="AII69" s="24"/>
      <c r="AIJ69" s="24"/>
      <c r="AIK69" s="24"/>
      <c r="AIL69" s="24"/>
      <c r="AIM69" s="24"/>
      <c r="AIN69" s="24"/>
      <c r="AIO69" s="24"/>
      <c r="AIP69" s="24"/>
      <c r="AIQ69" s="24"/>
      <c r="AIR69" s="24"/>
      <c r="AIS69" s="24"/>
      <c r="AIT69" s="24"/>
      <c r="AIU69" s="24"/>
      <c r="AIV69" s="24"/>
      <c r="AIW69" s="24"/>
      <c r="AIX69" s="24"/>
      <c r="AIY69" s="24"/>
      <c r="AIZ69" s="24"/>
      <c r="AJA69" s="24"/>
      <c r="AJB69" s="24"/>
      <c r="AJC69" s="24"/>
      <c r="AJD69" s="24"/>
      <c r="AJE69" s="24"/>
      <c r="AJF69" s="24"/>
      <c r="AJG69" s="24"/>
      <c r="AJH69" s="24"/>
      <c r="AJI69" s="24"/>
      <c r="AJJ69" s="24"/>
      <c r="AJK69" s="24"/>
      <c r="AJL69" s="24"/>
      <c r="AJM69" s="24"/>
      <c r="AJN69" s="24"/>
      <c r="AJO69" s="24"/>
      <c r="AJP69" s="24"/>
      <c r="AJQ69" s="24"/>
      <c r="AJR69" s="24"/>
      <c r="AJS69" s="24"/>
      <c r="AJT69" s="24"/>
      <c r="AJU69" s="24"/>
      <c r="AJV69" s="24"/>
      <c r="AJW69" s="24"/>
      <c r="AJX69" s="24"/>
      <c r="AJY69" s="24"/>
      <c r="AJZ69" s="24"/>
      <c r="AKA69" s="24"/>
      <c r="AKB69" s="24"/>
      <c r="AKC69" s="24"/>
      <c r="AKD69" s="24"/>
      <c r="AKE69" s="24"/>
      <c r="AKF69" s="24"/>
      <c r="AKG69" s="24"/>
      <c r="AKH69" s="24"/>
      <c r="AKI69" s="24"/>
      <c r="AKJ69" s="24"/>
      <c r="AKK69" s="24"/>
      <c r="AKL69" s="24"/>
      <c r="AKM69" s="24"/>
      <c r="AKN69" s="24"/>
      <c r="AKO69" s="24"/>
      <c r="AKP69" s="24"/>
      <c r="AKQ69" s="24"/>
      <c r="AKR69" s="24"/>
      <c r="AKS69" s="24"/>
      <c r="AKT69" s="24"/>
      <c r="AKU69" s="24"/>
      <c r="AKV69" s="24"/>
      <c r="AKW69" s="24"/>
      <c r="AKX69" s="24"/>
      <c r="AKY69" s="24"/>
      <c r="AKZ69" s="24"/>
      <c r="ALA69" s="24"/>
      <c r="ALB69" s="24"/>
      <c r="ALC69" s="24"/>
      <c r="ALD69" s="24"/>
      <c r="ALE69" s="24"/>
      <c r="ALF69" s="24"/>
      <c r="ALG69" s="24"/>
      <c r="ALH69" s="24"/>
      <c r="ALI69" s="24"/>
      <c r="ALJ69" s="24"/>
      <c r="ALK69" s="24"/>
      <c r="ALL69" s="24"/>
      <c r="ALM69" s="24"/>
      <c r="ALN69" s="24"/>
      <c r="ALO69" s="24"/>
      <c r="ALP69" s="24"/>
      <c r="ALQ69" s="24"/>
      <c r="ALR69" s="24"/>
      <c r="ALS69" s="24"/>
      <c r="ALT69" s="24"/>
      <c r="ALU69" s="24"/>
      <c r="ALV69" s="24"/>
      <c r="ALW69" s="24"/>
      <c r="ALX69" s="24"/>
      <c r="ALY69" s="24"/>
      <c r="ALZ69" s="24"/>
      <c r="AMA69" s="24"/>
      <c r="AMB69" s="24"/>
      <c r="AMC69" s="24"/>
      <c r="AMD69" s="24"/>
      <c r="AME69" s="24"/>
      <c r="AMF69" s="24"/>
      <c r="AMG69" s="24"/>
      <c r="AMH69" s="24"/>
      <c r="AMI69" s="24"/>
      <c r="AMJ69" s="24"/>
    </row>
    <row r="70" spans="1:1024" ht="29.25" customHeight="1">
      <c r="A70" s="64"/>
      <c r="B70" s="57"/>
      <c r="C70" s="76"/>
      <c r="D70" s="76"/>
      <c r="E70" s="60"/>
      <c r="F70" s="86"/>
      <c r="G70" s="58"/>
      <c r="H70" s="59"/>
      <c r="I70" s="62"/>
      <c r="J70" s="62"/>
      <c r="K70" s="62"/>
      <c r="L70" s="57"/>
      <c r="M70" s="59"/>
      <c r="N70" s="111"/>
      <c r="O70" s="81"/>
      <c r="P70" s="81"/>
      <c r="Q70" s="82"/>
      <c r="R70" s="83"/>
      <c r="S70" s="83"/>
      <c r="T70" s="84"/>
      <c r="U70" s="30"/>
      <c r="V70" s="53"/>
      <c r="W70" s="3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  <c r="VJ70" s="24"/>
      <c r="VK70" s="24"/>
      <c r="VL70" s="24"/>
      <c r="VM70" s="24"/>
      <c r="VN70" s="24"/>
      <c r="VO70" s="24"/>
      <c r="VP70" s="24"/>
      <c r="VQ70" s="24"/>
      <c r="VR70" s="24"/>
      <c r="VS70" s="24"/>
      <c r="VT70" s="24"/>
      <c r="VU70" s="24"/>
      <c r="VV70" s="24"/>
      <c r="VW70" s="24"/>
      <c r="VX70" s="24"/>
      <c r="VY70" s="24"/>
      <c r="VZ70" s="24"/>
      <c r="WA70" s="24"/>
      <c r="WB70" s="24"/>
      <c r="WC70" s="24"/>
      <c r="WD70" s="24"/>
      <c r="WE70" s="24"/>
      <c r="WF70" s="24"/>
      <c r="WG70" s="24"/>
      <c r="WH70" s="24"/>
      <c r="WI70" s="24"/>
      <c r="WJ70" s="24"/>
      <c r="WK70" s="24"/>
      <c r="WL70" s="24"/>
      <c r="WM70" s="24"/>
      <c r="WN70" s="24"/>
      <c r="WO70" s="24"/>
      <c r="WP70" s="24"/>
      <c r="WQ70" s="24"/>
      <c r="WR70" s="24"/>
      <c r="WS70" s="24"/>
      <c r="WT70" s="24"/>
      <c r="WU70" s="24"/>
      <c r="WV70" s="24"/>
      <c r="WW70" s="24"/>
      <c r="WX70" s="24"/>
      <c r="WY70" s="24"/>
      <c r="WZ70" s="24"/>
      <c r="XA70" s="24"/>
      <c r="XB70" s="24"/>
      <c r="XC70" s="24"/>
      <c r="XD70" s="24"/>
      <c r="XE70" s="24"/>
      <c r="XF70" s="24"/>
      <c r="XG70" s="24"/>
      <c r="XH70" s="24"/>
      <c r="XI70" s="24"/>
      <c r="XJ70" s="24"/>
      <c r="XK70" s="24"/>
      <c r="XL70" s="24"/>
      <c r="XM70" s="24"/>
      <c r="XN70" s="24"/>
      <c r="XO70" s="24"/>
      <c r="XP70" s="24"/>
      <c r="XQ70" s="24"/>
      <c r="XR70" s="24"/>
      <c r="XS70" s="24"/>
      <c r="XT70" s="24"/>
      <c r="XU70" s="24"/>
      <c r="XV70" s="24"/>
      <c r="XW70" s="24"/>
      <c r="XX70" s="24"/>
      <c r="XY70" s="24"/>
      <c r="XZ70" s="24"/>
      <c r="YA70" s="24"/>
      <c r="YB70" s="24"/>
      <c r="YC70" s="24"/>
      <c r="YD70" s="24"/>
      <c r="YE70" s="24"/>
      <c r="YF70" s="24"/>
      <c r="YG70" s="24"/>
      <c r="YH70" s="24"/>
      <c r="YI70" s="24"/>
      <c r="YJ70" s="24"/>
      <c r="YK70" s="24"/>
      <c r="YL70" s="24"/>
      <c r="YM70" s="24"/>
      <c r="YN70" s="24"/>
      <c r="YO70" s="24"/>
      <c r="YP70" s="24"/>
      <c r="YQ70" s="24"/>
      <c r="YR70" s="24"/>
      <c r="YS70" s="24"/>
      <c r="YT70" s="24"/>
      <c r="YU70" s="24"/>
      <c r="YV70" s="24"/>
      <c r="YW70" s="24"/>
      <c r="YX70" s="24"/>
      <c r="YY70" s="24"/>
      <c r="YZ70" s="24"/>
      <c r="ZA70" s="24"/>
      <c r="ZB70" s="24"/>
      <c r="ZC70" s="24"/>
      <c r="ZD70" s="24"/>
      <c r="ZE70" s="24"/>
      <c r="ZF70" s="24"/>
      <c r="ZG70" s="24"/>
      <c r="ZH70" s="24"/>
      <c r="ZI70" s="24"/>
      <c r="ZJ70" s="24"/>
      <c r="ZK70" s="24"/>
      <c r="ZL70" s="24"/>
      <c r="ZM70" s="24"/>
      <c r="ZN70" s="24"/>
      <c r="ZO70" s="24"/>
      <c r="ZP70" s="24"/>
      <c r="ZQ70" s="24"/>
      <c r="ZR70" s="24"/>
      <c r="ZS70" s="24"/>
      <c r="ZT70" s="24"/>
      <c r="ZU70" s="24"/>
      <c r="ZV70" s="24"/>
      <c r="ZW70" s="24"/>
      <c r="ZX70" s="24"/>
      <c r="ZY70" s="24"/>
      <c r="ZZ70" s="24"/>
      <c r="AAA70" s="24"/>
      <c r="AAB70" s="24"/>
      <c r="AAC70" s="24"/>
      <c r="AAD70" s="24"/>
      <c r="AAE70" s="24"/>
      <c r="AAF70" s="24"/>
      <c r="AAG70" s="24"/>
      <c r="AAH70" s="24"/>
      <c r="AAI70" s="24"/>
      <c r="AAJ70" s="24"/>
      <c r="AAK70" s="24"/>
      <c r="AAL70" s="24"/>
      <c r="AAM70" s="24"/>
      <c r="AAN70" s="24"/>
      <c r="AAO70" s="24"/>
      <c r="AAP70" s="24"/>
      <c r="AAQ70" s="24"/>
      <c r="AAR70" s="24"/>
      <c r="AAS70" s="24"/>
      <c r="AAT70" s="24"/>
      <c r="AAU70" s="24"/>
      <c r="AAV70" s="24"/>
      <c r="AAW70" s="24"/>
      <c r="AAX70" s="24"/>
      <c r="AAY70" s="24"/>
      <c r="AAZ70" s="24"/>
      <c r="ABA70" s="24"/>
      <c r="ABB70" s="24"/>
      <c r="ABC70" s="24"/>
      <c r="ABD70" s="24"/>
      <c r="ABE70" s="24"/>
      <c r="ABF70" s="24"/>
      <c r="ABG70" s="24"/>
      <c r="ABH70" s="24"/>
      <c r="ABI70" s="24"/>
      <c r="ABJ70" s="24"/>
      <c r="ABK70" s="24"/>
      <c r="ABL70" s="24"/>
      <c r="ABM70" s="24"/>
      <c r="ABN70" s="24"/>
      <c r="ABO70" s="24"/>
      <c r="ABP70" s="24"/>
      <c r="ABQ70" s="24"/>
      <c r="ABR70" s="24"/>
      <c r="ABS70" s="24"/>
      <c r="ABT70" s="24"/>
      <c r="ABU70" s="24"/>
      <c r="ABV70" s="24"/>
      <c r="ABW70" s="24"/>
      <c r="ABX70" s="24"/>
      <c r="ABY70" s="24"/>
      <c r="ABZ70" s="24"/>
      <c r="ACA70" s="24"/>
      <c r="ACB70" s="24"/>
      <c r="ACC70" s="24"/>
      <c r="ACD70" s="24"/>
      <c r="ACE70" s="24"/>
      <c r="ACF70" s="24"/>
      <c r="ACG70" s="24"/>
      <c r="ACH70" s="24"/>
      <c r="ACI70" s="24"/>
      <c r="ACJ70" s="24"/>
      <c r="ACK70" s="24"/>
      <c r="ACL70" s="24"/>
      <c r="ACM70" s="24"/>
      <c r="ACN70" s="24"/>
      <c r="ACO70" s="24"/>
      <c r="ACP70" s="24"/>
      <c r="ACQ70" s="24"/>
      <c r="ACR70" s="24"/>
      <c r="ACS70" s="24"/>
      <c r="ACT70" s="24"/>
      <c r="ACU70" s="24"/>
      <c r="ACV70" s="24"/>
      <c r="ACW70" s="24"/>
      <c r="ACX70" s="24"/>
      <c r="ACY70" s="24"/>
      <c r="ACZ70" s="24"/>
      <c r="ADA70" s="24"/>
      <c r="ADB70" s="24"/>
      <c r="ADC70" s="24"/>
      <c r="ADD70" s="24"/>
      <c r="ADE70" s="24"/>
      <c r="ADF70" s="24"/>
      <c r="ADG70" s="24"/>
      <c r="ADH70" s="24"/>
      <c r="ADI70" s="24"/>
      <c r="ADJ70" s="24"/>
      <c r="ADK70" s="24"/>
      <c r="ADL70" s="24"/>
      <c r="ADM70" s="24"/>
      <c r="ADN70" s="24"/>
      <c r="ADO70" s="24"/>
      <c r="ADP70" s="24"/>
      <c r="ADQ70" s="24"/>
      <c r="ADR70" s="24"/>
      <c r="ADS70" s="24"/>
      <c r="ADT70" s="24"/>
      <c r="ADU70" s="24"/>
      <c r="ADV70" s="24"/>
      <c r="ADW70" s="24"/>
      <c r="ADX70" s="24"/>
      <c r="ADY70" s="24"/>
      <c r="ADZ70" s="24"/>
      <c r="AEA70" s="24"/>
      <c r="AEB70" s="24"/>
      <c r="AEC70" s="24"/>
      <c r="AED70" s="24"/>
      <c r="AEE70" s="24"/>
      <c r="AEF70" s="24"/>
      <c r="AEG70" s="24"/>
      <c r="AEH70" s="24"/>
      <c r="AEI70" s="24"/>
      <c r="AEJ70" s="24"/>
      <c r="AEK70" s="24"/>
      <c r="AEL70" s="24"/>
      <c r="AEM70" s="24"/>
      <c r="AEN70" s="24"/>
      <c r="AEO70" s="24"/>
      <c r="AEP70" s="24"/>
      <c r="AEQ70" s="24"/>
      <c r="AER70" s="24"/>
      <c r="AES70" s="24"/>
      <c r="AET70" s="24"/>
      <c r="AEU70" s="24"/>
      <c r="AEV70" s="24"/>
      <c r="AEW70" s="24"/>
      <c r="AEX70" s="24"/>
      <c r="AEY70" s="24"/>
      <c r="AEZ70" s="24"/>
      <c r="AFA70" s="24"/>
      <c r="AFB70" s="24"/>
      <c r="AFC70" s="24"/>
      <c r="AFD70" s="24"/>
      <c r="AFE70" s="24"/>
      <c r="AFF70" s="24"/>
      <c r="AFG70" s="24"/>
      <c r="AFH70" s="24"/>
      <c r="AFI70" s="24"/>
      <c r="AFJ70" s="24"/>
      <c r="AFK70" s="24"/>
      <c r="AFL70" s="24"/>
      <c r="AFM70" s="24"/>
      <c r="AFN70" s="24"/>
      <c r="AFO70" s="24"/>
      <c r="AFP70" s="24"/>
      <c r="AFQ70" s="24"/>
      <c r="AFR70" s="24"/>
      <c r="AFS70" s="24"/>
      <c r="AFT70" s="24"/>
      <c r="AFU70" s="24"/>
      <c r="AFV70" s="24"/>
      <c r="AFW70" s="24"/>
      <c r="AFX70" s="24"/>
      <c r="AFY70" s="24"/>
      <c r="AFZ70" s="24"/>
      <c r="AGA70" s="24"/>
      <c r="AGB70" s="24"/>
      <c r="AGC70" s="24"/>
      <c r="AGD70" s="24"/>
      <c r="AGE70" s="24"/>
      <c r="AGF70" s="24"/>
      <c r="AGG70" s="24"/>
      <c r="AGH70" s="24"/>
      <c r="AGI70" s="24"/>
      <c r="AGJ70" s="24"/>
      <c r="AGK70" s="24"/>
      <c r="AGL70" s="24"/>
      <c r="AGM70" s="24"/>
      <c r="AGN70" s="24"/>
      <c r="AGO70" s="24"/>
      <c r="AGP70" s="24"/>
      <c r="AGQ70" s="24"/>
      <c r="AGR70" s="24"/>
      <c r="AGS70" s="24"/>
      <c r="AGT70" s="24"/>
      <c r="AGU70" s="24"/>
      <c r="AGV70" s="24"/>
      <c r="AGW70" s="24"/>
      <c r="AGX70" s="24"/>
      <c r="AGY70" s="24"/>
      <c r="AGZ70" s="24"/>
      <c r="AHA70" s="24"/>
      <c r="AHB70" s="24"/>
      <c r="AHC70" s="24"/>
      <c r="AHD70" s="24"/>
      <c r="AHE70" s="24"/>
      <c r="AHF70" s="24"/>
      <c r="AHG70" s="24"/>
      <c r="AHH70" s="24"/>
      <c r="AHI70" s="24"/>
      <c r="AHJ70" s="24"/>
      <c r="AHK70" s="24"/>
      <c r="AHL70" s="24"/>
      <c r="AHM70" s="24"/>
      <c r="AHN70" s="24"/>
      <c r="AHO70" s="24"/>
      <c r="AHP70" s="24"/>
      <c r="AHQ70" s="24"/>
      <c r="AHR70" s="24"/>
      <c r="AHS70" s="24"/>
      <c r="AHT70" s="24"/>
      <c r="AHU70" s="24"/>
      <c r="AHV70" s="24"/>
      <c r="AHW70" s="24"/>
      <c r="AHX70" s="24"/>
      <c r="AHY70" s="24"/>
      <c r="AHZ70" s="24"/>
      <c r="AIA70" s="24"/>
      <c r="AIB70" s="24"/>
      <c r="AIC70" s="24"/>
      <c r="AID70" s="24"/>
      <c r="AIE70" s="24"/>
      <c r="AIF70" s="24"/>
      <c r="AIG70" s="24"/>
      <c r="AIH70" s="24"/>
      <c r="AII70" s="24"/>
      <c r="AIJ70" s="24"/>
      <c r="AIK70" s="24"/>
      <c r="AIL70" s="24"/>
      <c r="AIM70" s="24"/>
      <c r="AIN70" s="24"/>
      <c r="AIO70" s="24"/>
      <c r="AIP70" s="24"/>
      <c r="AIQ70" s="24"/>
      <c r="AIR70" s="24"/>
      <c r="AIS70" s="24"/>
      <c r="AIT70" s="24"/>
      <c r="AIU70" s="24"/>
      <c r="AIV70" s="24"/>
      <c r="AIW70" s="24"/>
      <c r="AIX70" s="24"/>
      <c r="AIY70" s="24"/>
      <c r="AIZ70" s="24"/>
      <c r="AJA70" s="24"/>
      <c r="AJB70" s="24"/>
      <c r="AJC70" s="24"/>
      <c r="AJD70" s="24"/>
      <c r="AJE70" s="24"/>
      <c r="AJF70" s="24"/>
      <c r="AJG70" s="24"/>
      <c r="AJH70" s="24"/>
      <c r="AJI70" s="24"/>
      <c r="AJJ70" s="24"/>
      <c r="AJK70" s="24"/>
      <c r="AJL70" s="24"/>
      <c r="AJM70" s="24"/>
      <c r="AJN70" s="24"/>
      <c r="AJO70" s="24"/>
      <c r="AJP70" s="24"/>
      <c r="AJQ70" s="24"/>
      <c r="AJR70" s="24"/>
      <c r="AJS70" s="24"/>
      <c r="AJT70" s="24"/>
      <c r="AJU70" s="24"/>
      <c r="AJV70" s="24"/>
      <c r="AJW70" s="24"/>
      <c r="AJX70" s="24"/>
      <c r="AJY70" s="24"/>
      <c r="AJZ70" s="24"/>
      <c r="AKA70" s="24"/>
      <c r="AKB70" s="24"/>
      <c r="AKC70" s="24"/>
      <c r="AKD70" s="24"/>
      <c r="AKE70" s="24"/>
      <c r="AKF70" s="24"/>
      <c r="AKG70" s="24"/>
      <c r="AKH70" s="24"/>
      <c r="AKI70" s="24"/>
      <c r="AKJ70" s="24"/>
      <c r="AKK70" s="24"/>
      <c r="AKL70" s="24"/>
      <c r="AKM70" s="24"/>
      <c r="AKN70" s="24"/>
      <c r="AKO70" s="24"/>
      <c r="AKP70" s="24"/>
      <c r="AKQ70" s="24"/>
      <c r="AKR70" s="24"/>
      <c r="AKS70" s="24"/>
      <c r="AKT70" s="24"/>
      <c r="AKU70" s="24"/>
      <c r="AKV70" s="24"/>
      <c r="AKW70" s="24"/>
      <c r="AKX70" s="24"/>
      <c r="AKY70" s="24"/>
      <c r="AKZ70" s="24"/>
      <c r="ALA70" s="24"/>
      <c r="ALB70" s="24"/>
      <c r="ALC70" s="24"/>
      <c r="ALD70" s="24"/>
      <c r="ALE70" s="24"/>
      <c r="ALF70" s="24"/>
      <c r="ALG70" s="24"/>
      <c r="ALH70" s="24"/>
      <c r="ALI70" s="24"/>
      <c r="ALJ70" s="24"/>
      <c r="ALK70" s="24"/>
      <c r="ALL70" s="24"/>
      <c r="ALM70" s="24"/>
      <c r="ALN70" s="24"/>
      <c r="ALO70" s="24"/>
      <c r="ALP70" s="24"/>
      <c r="ALQ70" s="24"/>
      <c r="ALR70" s="24"/>
      <c r="ALS70" s="24"/>
      <c r="ALT70" s="24"/>
      <c r="ALU70" s="24"/>
      <c r="ALV70" s="24"/>
      <c r="ALW70" s="24"/>
      <c r="ALX70" s="24"/>
      <c r="ALY70" s="24"/>
      <c r="ALZ70" s="24"/>
      <c r="AMA70" s="24"/>
      <c r="AMB70" s="24"/>
      <c r="AMC70" s="24"/>
      <c r="AMD70" s="24"/>
      <c r="AME70" s="24"/>
      <c r="AMF70" s="24"/>
      <c r="AMG70" s="24"/>
      <c r="AMH70" s="24"/>
      <c r="AMI70" s="24"/>
      <c r="AMJ70" s="24"/>
    </row>
    <row r="71" spans="1:1024" ht="24.75" customHeight="1">
      <c r="A71" s="60"/>
      <c r="B71" s="57"/>
      <c r="C71" s="76"/>
      <c r="D71" s="76"/>
      <c r="E71" s="60"/>
      <c r="F71" s="86"/>
      <c r="G71" s="58"/>
      <c r="H71" s="59"/>
      <c r="I71" s="62"/>
      <c r="J71" s="62"/>
      <c r="K71" s="62"/>
      <c r="L71" s="57"/>
      <c r="M71" s="59"/>
      <c r="N71" s="111"/>
      <c r="O71" s="81"/>
      <c r="P71" s="81"/>
      <c r="Q71" s="82"/>
      <c r="R71" s="83"/>
      <c r="S71" s="83"/>
      <c r="T71" s="84"/>
      <c r="U71" s="30"/>
      <c r="V71" s="34"/>
      <c r="W71" s="3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  <c r="VE71" s="24"/>
      <c r="VF71" s="24"/>
      <c r="VG71" s="24"/>
      <c r="VH71" s="24"/>
      <c r="VI71" s="24"/>
      <c r="VJ71" s="24"/>
      <c r="VK71" s="24"/>
      <c r="VL71" s="24"/>
      <c r="VM71" s="24"/>
      <c r="VN71" s="24"/>
      <c r="VO71" s="24"/>
      <c r="VP71" s="24"/>
      <c r="VQ71" s="24"/>
      <c r="VR71" s="24"/>
      <c r="VS71" s="24"/>
      <c r="VT71" s="24"/>
      <c r="VU71" s="24"/>
      <c r="VV71" s="24"/>
      <c r="VW71" s="24"/>
      <c r="VX71" s="24"/>
      <c r="VY71" s="24"/>
      <c r="VZ71" s="24"/>
      <c r="WA71" s="24"/>
      <c r="WB71" s="24"/>
      <c r="WC71" s="24"/>
      <c r="WD71" s="24"/>
      <c r="WE71" s="24"/>
      <c r="WF71" s="24"/>
      <c r="WG71" s="24"/>
      <c r="WH71" s="24"/>
      <c r="WI71" s="24"/>
      <c r="WJ71" s="24"/>
      <c r="WK71" s="24"/>
      <c r="WL71" s="24"/>
      <c r="WM71" s="24"/>
      <c r="WN71" s="24"/>
      <c r="WO71" s="24"/>
      <c r="WP71" s="24"/>
      <c r="WQ71" s="24"/>
      <c r="WR71" s="24"/>
      <c r="WS71" s="24"/>
      <c r="WT71" s="24"/>
      <c r="WU71" s="24"/>
      <c r="WV71" s="24"/>
      <c r="WW71" s="24"/>
      <c r="WX71" s="24"/>
      <c r="WY71" s="24"/>
      <c r="WZ71" s="24"/>
      <c r="XA71" s="24"/>
      <c r="XB71" s="24"/>
      <c r="XC71" s="24"/>
      <c r="XD71" s="24"/>
      <c r="XE71" s="24"/>
      <c r="XF71" s="24"/>
      <c r="XG71" s="24"/>
      <c r="XH71" s="24"/>
      <c r="XI71" s="24"/>
      <c r="XJ71" s="24"/>
      <c r="XK71" s="24"/>
      <c r="XL71" s="24"/>
      <c r="XM71" s="24"/>
      <c r="XN71" s="24"/>
      <c r="XO71" s="24"/>
      <c r="XP71" s="24"/>
      <c r="XQ71" s="24"/>
      <c r="XR71" s="24"/>
      <c r="XS71" s="24"/>
      <c r="XT71" s="24"/>
      <c r="XU71" s="24"/>
      <c r="XV71" s="24"/>
      <c r="XW71" s="24"/>
      <c r="XX71" s="24"/>
      <c r="XY71" s="24"/>
      <c r="XZ71" s="24"/>
      <c r="YA71" s="24"/>
      <c r="YB71" s="24"/>
      <c r="YC71" s="24"/>
      <c r="YD71" s="24"/>
      <c r="YE71" s="24"/>
      <c r="YF71" s="24"/>
      <c r="YG71" s="24"/>
      <c r="YH71" s="24"/>
      <c r="YI71" s="24"/>
      <c r="YJ71" s="24"/>
      <c r="YK71" s="24"/>
      <c r="YL71" s="24"/>
      <c r="YM71" s="24"/>
      <c r="YN71" s="24"/>
      <c r="YO71" s="24"/>
      <c r="YP71" s="24"/>
      <c r="YQ71" s="24"/>
      <c r="YR71" s="24"/>
      <c r="YS71" s="24"/>
      <c r="YT71" s="24"/>
      <c r="YU71" s="24"/>
      <c r="YV71" s="24"/>
      <c r="YW71" s="24"/>
      <c r="YX71" s="24"/>
      <c r="YY71" s="24"/>
      <c r="YZ71" s="24"/>
      <c r="ZA71" s="24"/>
      <c r="ZB71" s="24"/>
      <c r="ZC71" s="24"/>
      <c r="ZD71" s="24"/>
      <c r="ZE71" s="24"/>
      <c r="ZF71" s="24"/>
      <c r="ZG71" s="24"/>
      <c r="ZH71" s="24"/>
      <c r="ZI71" s="24"/>
      <c r="ZJ71" s="24"/>
      <c r="ZK71" s="24"/>
      <c r="ZL71" s="24"/>
      <c r="ZM71" s="24"/>
      <c r="ZN71" s="24"/>
      <c r="ZO71" s="24"/>
      <c r="ZP71" s="24"/>
      <c r="ZQ71" s="24"/>
      <c r="ZR71" s="24"/>
      <c r="ZS71" s="24"/>
      <c r="ZT71" s="24"/>
      <c r="ZU71" s="24"/>
      <c r="ZV71" s="24"/>
      <c r="ZW71" s="24"/>
      <c r="ZX71" s="24"/>
      <c r="ZY71" s="24"/>
      <c r="ZZ71" s="24"/>
      <c r="AAA71" s="24"/>
      <c r="AAB71" s="24"/>
      <c r="AAC71" s="24"/>
      <c r="AAD71" s="24"/>
      <c r="AAE71" s="24"/>
      <c r="AAF71" s="24"/>
      <c r="AAG71" s="24"/>
      <c r="AAH71" s="24"/>
      <c r="AAI71" s="24"/>
      <c r="AAJ71" s="24"/>
      <c r="AAK71" s="24"/>
      <c r="AAL71" s="24"/>
      <c r="AAM71" s="24"/>
      <c r="AAN71" s="24"/>
      <c r="AAO71" s="24"/>
      <c r="AAP71" s="24"/>
      <c r="AAQ71" s="24"/>
      <c r="AAR71" s="24"/>
      <c r="AAS71" s="24"/>
      <c r="AAT71" s="24"/>
      <c r="AAU71" s="24"/>
      <c r="AAV71" s="24"/>
      <c r="AAW71" s="24"/>
      <c r="AAX71" s="24"/>
      <c r="AAY71" s="24"/>
      <c r="AAZ71" s="24"/>
      <c r="ABA71" s="24"/>
      <c r="ABB71" s="24"/>
      <c r="ABC71" s="24"/>
      <c r="ABD71" s="24"/>
      <c r="ABE71" s="24"/>
      <c r="ABF71" s="24"/>
      <c r="ABG71" s="24"/>
      <c r="ABH71" s="24"/>
      <c r="ABI71" s="24"/>
      <c r="ABJ71" s="24"/>
      <c r="ABK71" s="24"/>
      <c r="ABL71" s="24"/>
      <c r="ABM71" s="24"/>
      <c r="ABN71" s="24"/>
      <c r="ABO71" s="24"/>
      <c r="ABP71" s="24"/>
      <c r="ABQ71" s="24"/>
      <c r="ABR71" s="24"/>
      <c r="ABS71" s="24"/>
      <c r="ABT71" s="24"/>
      <c r="ABU71" s="24"/>
      <c r="ABV71" s="24"/>
      <c r="ABW71" s="24"/>
      <c r="ABX71" s="24"/>
      <c r="ABY71" s="24"/>
      <c r="ABZ71" s="24"/>
      <c r="ACA71" s="24"/>
      <c r="ACB71" s="24"/>
      <c r="ACC71" s="24"/>
      <c r="ACD71" s="24"/>
      <c r="ACE71" s="24"/>
      <c r="ACF71" s="24"/>
      <c r="ACG71" s="24"/>
      <c r="ACH71" s="24"/>
      <c r="ACI71" s="24"/>
      <c r="ACJ71" s="24"/>
      <c r="ACK71" s="24"/>
      <c r="ACL71" s="24"/>
      <c r="ACM71" s="24"/>
      <c r="ACN71" s="24"/>
      <c r="ACO71" s="24"/>
      <c r="ACP71" s="24"/>
      <c r="ACQ71" s="24"/>
      <c r="ACR71" s="24"/>
      <c r="ACS71" s="24"/>
      <c r="ACT71" s="24"/>
      <c r="ACU71" s="24"/>
      <c r="ACV71" s="24"/>
      <c r="ACW71" s="24"/>
      <c r="ACX71" s="24"/>
      <c r="ACY71" s="24"/>
      <c r="ACZ71" s="24"/>
      <c r="ADA71" s="24"/>
      <c r="ADB71" s="24"/>
      <c r="ADC71" s="24"/>
      <c r="ADD71" s="24"/>
      <c r="ADE71" s="24"/>
      <c r="ADF71" s="24"/>
      <c r="ADG71" s="24"/>
      <c r="ADH71" s="24"/>
      <c r="ADI71" s="24"/>
      <c r="ADJ71" s="24"/>
      <c r="ADK71" s="24"/>
      <c r="ADL71" s="24"/>
      <c r="ADM71" s="24"/>
      <c r="ADN71" s="24"/>
      <c r="ADO71" s="24"/>
      <c r="ADP71" s="24"/>
      <c r="ADQ71" s="24"/>
      <c r="ADR71" s="24"/>
      <c r="ADS71" s="24"/>
      <c r="ADT71" s="24"/>
      <c r="ADU71" s="24"/>
      <c r="ADV71" s="24"/>
      <c r="ADW71" s="24"/>
      <c r="ADX71" s="24"/>
      <c r="ADY71" s="24"/>
      <c r="ADZ71" s="24"/>
      <c r="AEA71" s="24"/>
      <c r="AEB71" s="24"/>
      <c r="AEC71" s="24"/>
      <c r="AED71" s="24"/>
      <c r="AEE71" s="24"/>
      <c r="AEF71" s="24"/>
      <c r="AEG71" s="24"/>
      <c r="AEH71" s="24"/>
      <c r="AEI71" s="24"/>
      <c r="AEJ71" s="24"/>
      <c r="AEK71" s="24"/>
      <c r="AEL71" s="24"/>
      <c r="AEM71" s="24"/>
      <c r="AEN71" s="24"/>
      <c r="AEO71" s="24"/>
      <c r="AEP71" s="24"/>
      <c r="AEQ71" s="24"/>
      <c r="AER71" s="24"/>
      <c r="AES71" s="24"/>
      <c r="AET71" s="24"/>
      <c r="AEU71" s="24"/>
      <c r="AEV71" s="24"/>
      <c r="AEW71" s="24"/>
      <c r="AEX71" s="24"/>
      <c r="AEY71" s="24"/>
      <c r="AEZ71" s="24"/>
      <c r="AFA71" s="24"/>
      <c r="AFB71" s="24"/>
      <c r="AFC71" s="24"/>
      <c r="AFD71" s="24"/>
      <c r="AFE71" s="24"/>
      <c r="AFF71" s="24"/>
      <c r="AFG71" s="24"/>
      <c r="AFH71" s="24"/>
      <c r="AFI71" s="24"/>
      <c r="AFJ71" s="24"/>
      <c r="AFK71" s="24"/>
      <c r="AFL71" s="24"/>
      <c r="AFM71" s="24"/>
      <c r="AFN71" s="24"/>
      <c r="AFO71" s="24"/>
      <c r="AFP71" s="24"/>
      <c r="AFQ71" s="24"/>
      <c r="AFR71" s="24"/>
      <c r="AFS71" s="24"/>
      <c r="AFT71" s="24"/>
      <c r="AFU71" s="24"/>
      <c r="AFV71" s="24"/>
      <c r="AFW71" s="24"/>
      <c r="AFX71" s="24"/>
      <c r="AFY71" s="24"/>
      <c r="AFZ71" s="24"/>
      <c r="AGA71" s="24"/>
      <c r="AGB71" s="24"/>
      <c r="AGC71" s="24"/>
      <c r="AGD71" s="24"/>
      <c r="AGE71" s="24"/>
      <c r="AGF71" s="24"/>
      <c r="AGG71" s="24"/>
      <c r="AGH71" s="24"/>
      <c r="AGI71" s="24"/>
      <c r="AGJ71" s="24"/>
      <c r="AGK71" s="24"/>
      <c r="AGL71" s="24"/>
      <c r="AGM71" s="24"/>
      <c r="AGN71" s="24"/>
      <c r="AGO71" s="24"/>
      <c r="AGP71" s="24"/>
      <c r="AGQ71" s="24"/>
      <c r="AGR71" s="24"/>
      <c r="AGS71" s="24"/>
      <c r="AGT71" s="24"/>
      <c r="AGU71" s="24"/>
      <c r="AGV71" s="24"/>
      <c r="AGW71" s="24"/>
      <c r="AGX71" s="24"/>
      <c r="AGY71" s="24"/>
      <c r="AGZ71" s="24"/>
      <c r="AHA71" s="24"/>
      <c r="AHB71" s="24"/>
      <c r="AHC71" s="24"/>
      <c r="AHD71" s="24"/>
      <c r="AHE71" s="24"/>
      <c r="AHF71" s="24"/>
      <c r="AHG71" s="24"/>
      <c r="AHH71" s="24"/>
      <c r="AHI71" s="24"/>
      <c r="AHJ71" s="24"/>
      <c r="AHK71" s="24"/>
      <c r="AHL71" s="24"/>
      <c r="AHM71" s="24"/>
      <c r="AHN71" s="24"/>
      <c r="AHO71" s="24"/>
      <c r="AHP71" s="24"/>
      <c r="AHQ71" s="24"/>
      <c r="AHR71" s="24"/>
      <c r="AHS71" s="24"/>
      <c r="AHT71" s="24"/>
      <c r="AHU71" s="24"/>
      <c r="AHV71" s="24"/>
      <c r="AHW71" s="24"/>
      <c r="AHX71" s="24"/>
      <c r="AHY71" s="24"/>
      <c r="AHZ71" s="24"/>
      <c r="AIA71" s="24"/>
      <c r="AIB71" s="24"/>
      <c r="AIC71" s="24"/>
      <c r="AID71" s="24"/>
      <c r="AIE71" s="24"/>
      <c r="AIF71" s="24"/>
      <c r="AIG71" s="24"/>
      <c r="AIH71" s="24"/>
      <c r="AII71" s="24"/>
      <c r="AIJ71" s="24"/>
      <c r="AIK71" s="24"/>
      <c r="AIL71" s="24"/>
      <c r="AIM71" s="24"/>
      <c r="AIN71" s="24"/>
      <c r="AIO71" s="24"/>
      <c r="AIP71" s="24"/>
      <c r="AIQ71" s="24"/>
      <c r="AIR71" s="24"/>
      <c r="AIS71" s="24"/>
      <c r="AIT71" s="24"/>
      <c r="AIU71" s="24"/>
      <c r="AIV71" s="24"/>
      <c r="AIW71" s="24"/>
      <c r="AIX71" s="24"/>
      <c r="AIY71" s="24"/>
      <c r="AIZ71" s="24"/>
      <c r="AJA71" s="24"/>
      <c r="AJB71" s="24"/>
      <c r="AJC71" s="24"/>
      <c r="AJD71" s="24"/>
      <c r="AJE71" s="24"/>
      <c r="AJF71" s="24"/>
      <c r="AJG71" s="24"/>
      <c r="AJH71" s="24"/>
      <c r="AJI71" s="24"/>
      <c r="AJJ71" s="24"/>
      <c r="AJK71" s="24"/>
      <c r="AJL71" s="24"/>
      <c r="AJM71" s="24"/>
      <c r="AJN71" s="24"/>
      <c r="AJO71" s="24"/>
      <c r="AJP71" s="24"/>
      <c r="AJQ71" s="24"/>
      <c r="AJR71" s="24"/>
      <c r="AJS71" s="24"/>
      <c r="AJT71" s="24"/>
      <c r="AJU71" s="24"/>
      <c r="AJV71" s="24"/>
      <c r="AJW71" s="24"/>
      <c r="AJX71" s="24"/>
      <c r="AJY71" s="24"/>
      <c r="AJZ71" s="24"/>
      <c r="AKA71" s="24"/>
      <c r="AKB71" s="24"/>
      <c r="AKC71" s="24"/>
      <c r="AKD71" s="24"/>
      <c r="AKE71" s="24"/>
      <c r="AKF71" s="24"/>
      <c r="AKG71" s="24"/>
      <c r="AKH71" s="24"/>
      <c r="AKI71" s="24"/>
      <c r="AKJ71" s="24"/>
      <c r="AKK71" s="24"/>
      <c r="AKL71" s="24"/>
      <c r="AKM71" s="24"/>
      <c r="AKN71" s="24"/>
      <c r="AKO71" s="24"/>
      <c r="AKP71" s="24"/>
      <c r="AKQ71" s="24"/>
      <c r="AKR71" s="24"/>
      <c r="AKS71" s="24"/>
      <c r="AKT71" s="24"/>
      <c r="AKU71" s="24"/>
      <c r="AKV71" s="24"/>
      <c r="AKW71" s="24"/>
      <c r="AKX71" s="24"/>
      <c r="AKY71" s="24"/>
      <c r="AKZ71" s="24"/>
      <c r="ALA71" s="24"/>
      <c r="ALB71" s="24"/>
      <c r="ALC71" s="24"/>
      <c r="ALD71" s="24"/>
      <c r="ALE71" s="24"/>
      <c r="ALF71" s="24"/>
      <c r="ALG71" s="24"/>
      <c r="ALH71" s="24"/>
      <c r="ALI71" s="24"/>
      <c r="ALJ71" s="24"/>
      <c r="ALK71" s="24"/>
      <c r="ALL71" s="24"/>
      <c r="ALM71" s="24"/>
      <c r="ALN71" s="24"/>
      <c r="ALO71" s="24"/>
      <c r="ALP71" s="24"/>
      <c r="ALQ71" s="24"/>
      <c r="ALR71" s="24"/>
      <c r="ALS71" s="24"/>
      <c r="ALT71" s="24"/>
      <c r="ALU71" s="24"/>
      <c r="ALV71" s="24"/>
      <c r="ALW71" s="24"/>
      <c r="ALX71" s="24"/>
      <c r="ALY71" s="24"/>
      <c r="ALZ71" s="24"/>
      <c r="AMA71" s="24"/>
      <c r="AMB71" s="24"/>
      <c r="AMC71" s="24"/>
      <c r="AMD71" s="24"/>
      <c r="AME71" s="24"/>
      <c r="AMF71" s="24"/>
      <c r="AMG71" s="24"/>
      <c r="AMH71" s="24"/>
      <c r="AMI71" s="24"/>
      <c r="AMJ71" s="24"/>
    </row>
    <row r="72" spans="1:1024" ht="53.25" customHeight="1">
      <c r="A72" s="60"/>
      <c r="B72" s="57"/>
      <c r="C72" s="76"/>
      <c r="D72" s="76"/>
      <c r="E72" s="60"/>
      <c r="F72" s="86"/>
      <c r="G72" s="58"/>
      <c r="H72" s="59"/>
      <c r="I72" s="62"/>
      <c r="J72" s="62"/>
      <c r="K72" s="62"/>
      <c r="L72" s="57"/>
      <c r="M72" s="59"/>
      <c r="N72" s="111"/>
      <c r="O72" s="81"/>
      <c r="P72" s="81"/>
      <c r="Q72" s="82"/>
      <c r="R72" s="83"/>
      <c r="S72" s="83"/>
      <c r="T72" s="84"/>
      <c r="U72" s="30"/>
      <c r="V72" s="34"/>
      <c r="W72" s="34"/>
      <c r="X72" s="34"/>
      <c r="Y72" s="34"/>
      <c r="Z72" s="34"/>
      <c r="AA72" s="34"/>
      <c r="AB72" s="34"/>
      <c r="AC72" s="3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  <c r="VE72" s="24"/>
      <c r="VF72" s="24"/>
      <c r="VG72" s="24"/>
      <c r="VH72" s="24"/>
      <c r="VI72" s="24"/>
      <c r="VJ72" s="24"/>
      <c r="VK72" s="24"/>
      <c r="VL72" s="24"/>
      <c r="VM72" s="24"/>
      <c r="VN72" s="24"/>
      <c r="VO72" s="24"/>
      <c r="VP72" s="24"/>
      <c r="VQ72" s="24"/>
      <c r="VR72" s="24"/>
      <c r="VS72" s="24"/>
      <c r="VT72" s="24"/>
      <c r="VU72" s="24"/>
      <c r="VV72" s="24"/>
      <c r="VW72" s="24"/>
      <c r="VX72" s="24"/>
      <c r="VY72" s="24"/>
      <c r="VZ72" s="24"/>
      <c r="WA72" s="24"/>
      <c r="WB72" s="24"/>
      <c r="WC72" s="24"/>
      <c r="WD72" s="24"/>
      <c r="WE72" s="24"/>
      <c r="WF72" s="24"/>
      <c r="WG72" s="24"/>
      <c r="WH72" s="24"/>
      <c r="WI72" s="24"/>
      <c r="WJ72" s="24"/>
      <c r="WK72" s="24"/>
      <c r="WL72" s="24"/>
      <c r="WM72" s="24"/>
      <c r="WN72" s="24"/>
      <c r="WO72" s="24"/>
      <c r="WP72" s="24"/>
      <c r="WQ72" s="24"/>
      <c r="WR72" s="24"/>
      <c r="WS72" s="24"/>
      <c r="WT72" s="24"/>
      <c r="WU72" s="24"/>
      <c r="WV72" s="24"/>
      <c r="WW72" s="24"/>
      <c r="WX72" s="24"/>
      <c r="WY72" s="24"/>
      <c r="WZ72" s="24"/>
      <c r="XA72" s="24"/>
      <c r="XB72" s="24"/>
      <c r="XC72" s="24"/>
      <c r="XD72" s="24"/>
      <c r="XE72" s="24"/>
      <c r="XF72" s="24"/>
      <c r="XG72" s="24"/>
      <c r="XH72" s="24"/>
      <c r="XI72" s="24"/>
      <c r="XJ72" s="24"/>
      <c r="XK72" s="24"/>
      <c r="XL72" s="24"/>
      <c r="XM72" s="24"/>
      <c r="XN72" s="24"/>
      <c r="XO72" s="24"/>
      <c r="XP72" s="24"/>
      <c r="XQ72" s="24"/>
      <c r="XR72" s="24"/>
      <c r="XS72" s="24"/>
      <c r="XT72" s="24"/>
      <c r="XU72" s="24"/>
      <c r="XV72" s="24"/>
      <c r="XW72" s="24"/>
      <c r="XX72" s="24"/>
      <c r="XY72" s="24"/>
      <c r="XZ72" s="24"/>
      <c r="YA72" s="24"/>
      <c r="YB72" s="24"/>
      <c r="YC72" s="24"/>
      <c r="YD72" s="24"/>
      <c r="YE72" s="24"/>
      <c r="YF72" s="24"/>
      <c r="YG72" s="24"/>
      <c r="YH72" s="24"/>
      <c r="YI72" s="24"/>
      <c r="YJ72" s="24"/>
      <c r="YK72" s="24"/>
      <c r="YL72" s="24"/>
      <c r="YM72" s="24"/>
      <c r="YN72" s="24"/>
      <c r="YO72" s="24"/>
      <c r="YP72" s="24"/>
      <c r="YQ72" s="24"/>
      <c r="YR72" s="24"/>
      <c r="YS72" s="24"/>
      <c r="YT72" s="24"/>
      <c r="YU72" s="24"/>
      <c r="YV72" s="24"/>
      <c r="YW72" s="24"/>
      <c r="YX72" s="24"/>
      <c r="YY72" s="24"/>
      <c r="YZ72" s="24"/>
      <c r="ZA72" s="24"/>
      <c r="ZB72" s="24"/>
      <c r="ZC72" s="24"/>
      <c r="ZD72" s="24"/>
      <c r="ZE72" s="24"/>
      <c r="ZF72" s="24"/>
      <c r="ZG72" s="24"/>
      <c r="ZH72" s="24"/>
      <c r="ZI72" s="24"/>
      <c r="ZJ72" s="24"/>
      <c r="ZK72" s="24"/>
      <c r="ZL72" s="24"/>
      <c r="ZM72" s="24"/>
      <c r="ZN72" s="24"/>
      <c r="ZO72" s="24"/>
      <c r="ZP72" s="24"/>
      <c r="ZQ72" s="24"/>
      <c r="ZR72" s="24"/>
      <c r="ZS72" s="24"/>
      <c r="ZT72" s="24"/>
      <c r="ZU72" s="24"/>
      <c r="ZV72" s="24"/>
      <c r="ZW72" s="24"/>
      <c r="ZX72" s="24"/>
      <c r="ZY72" s="24"/>
      <c r="ZZ72" s="24"/>
      <c r="AAA72" s="24"/>
      <c r="AAB72" s="24"/>
      <c r="AAC72" s="24"/>
      <c r="AAD72" s="24"/>
      <c r="AAE72" s="24"/>
      <c r="AAF72" s="24"/>
      <c r="AAG72" s="24"/>
      <c r="AAH72" s="24"/>
      <c r="AAI72" s="24"/>
      <c r="AAJ72" s="24"/>
      <c r="AAK72" s="24"/>
      <c r="AAL72" s="24"/>
      <c r="AAM72" s="24"/>
      <c r="AAN72" s="24"/>
      <c r="AAO72" s="24"/>
      <c r="AAP72" s="24"/>
      <c r="AAQ72" s="24"/>
      <c r="AAR72" s="24"/>
      <c r="AAS72" s="24"/>
      <c r="AAT72" s="24"/>
      <c r="AAU72" s="24"/>
      <c r="AAV72" s="24"/>
      <c r="AAW72" s="24"/>
      <c r="AAX72" s="24"/>
      <c r="AAY72" s="24"/>
      <c r="AAZ72" s="24"/>
      <c r="ABA72" s="24"/>
      <c r="ABB72" s="24"/>
      <c r="ABC72" s="24"/>
      <c r="ABD72" s="24"/>
      <c r="ABE72" s="24"/>
      <c r="ABF72" s="24"/>
      <c r="ABG72" s="24"/>
      <c r="ABH72" s="24"/>
      <c r="ABI72" s="24"/>
      <c r="ABJ72" s="24"/>
      <c r="ABK72" s="24"/>
      <c r="ABL72" s="24"/>
      <c r="ABM72" s="24"/>
      <c r="ABN72" s="24"/>
      <c r="ABO72" s="24"/>
      <c r="ABP72" s="24"/>
      <c r="ABQ72" s="24"/>
      <c r="ABR72" s="24"/>
      <c r="ABS72" s="24"/>
      <c r="ABT72" s="24"/>
      <c r="ABU72" s="24"/>
      <c r="ABV72" s="24"/>
      <c r="ABW72" s="24"/>
      <c r="ABX72" s="24"/>
      <c r="ABY72" s="24"/>
      <c r="ABZ72" s="24"/>
      <c r="ACA72" s="24"/>
      <c r="ACB72" s="24"/>
      <c r="ACC72" s="24"/>
      <c r="ACD72" s="24"/>
      <c r="ACE72" s="24"/>
      <c r="ACF72" s="24"/>
      <c r="ACG72" s="24"/>
      <c r="ACH72" s="24"/>
      <c r="ACI72" s="24"/>
      <c r="ACJ72" s="24"/>
      <c r="ACK72" s="24"/>
      <c r="ACL72" s="24"/>
      <c r="ACM72" s="24"/>
      <c r="ACN72" s="24"/>
      <c r="ACO72" s="24"/>
      <c r="ACP72" s="24"/>
      <c r="ACQ72" s="24"/>
      <c r="ACR72" s="24"/>
      <c r="ACS72" s="24"/>
      <c r="ACT72" s="24"/>
      <c r="ACU72" s="24"/>
      <c r="ACV72" s="24"/>
      <c r="ACW72" s="24"/>
      <c r="ACX72" s="24"/>
      <c r="ACY72" s="24"/>
      <c r="ACZ72" s="24"/>
      <c r="ADA72" s="24"/>
      <c r="ADB72" s="24"/>
      <c r="ADC72" s="24"/>
      <c r="ADD72" s="24"/>
      <c r="ADE72" s="24"/>
      <c r="ADF72" s="24"/>
      <c r="ADG72" s="24"/>
      <c r="ADH72" s="24"/>
      <c r="ADI72" s="24"/>
      <c r="ADJ72" s="24"/>
      <c r="ADK72" s="24"/>
      <c r="ADL72" s="24"/>
      <c r="ADM72" s="24"/>
      <c r="ADN72" s="24"/>
      <c r="ADO72" s="24"/>
      <c r="ADP72" s="24"/>
      <c r="ADQ72" s="24"/>
      <c r="ADR72" s="24"/>
      <c r="ADS72" s="24"/>
      <c r="ADT72" s="24"/>
      <c r="ADU72" s="24"/>
      <c r="ADV72" s="24"/>
      <c r="ADW72" s="24"/>
      <c r="ADX72" s="24"/>
      <c r="ADY72" s="24"/>
      <c r="ADZ72" s="24"/>
      <c r="AEA72" s="24"/>
      <c r="AEB72" s="24"/>
      <c r="AEC72" s="24"/>
      <c r="AED72" s="24"/>
      <c r="AEE72" s="24"/>
      <c r="AEF72" s="24"/>
      <c r="AEG72" s="24"/>
      <c r="AEH72" s="24"/>
      <c r="AEI72" s="24"/>
      <c r="AEJ72" s="24"/>
      <c r="AEK72" s="24"/>
      <c r="AEL72" s="24"/>
      <c r="AEM72" s="24"/>
      <c r="AEN72" s="24"/>
      <c r="AEO72" s="24"/>
      <c r="AEP72" s="24"/>
      <c r="AEQ72" s="24"/>
      <c r="AER72" s="24"/>
      <c r="AES72" s="24"/>
      <c r="AET72" s="24"/>
      <c r="AEU72" s="24"/>
      <c r="AEV72" s="24"/>
      <c r="AEW72" s="24"/>
      <c r="AEX72" s="24"/>
      <c r="AEY72" s="24"/>
      <c r="AEZ72" s="24"/>
      <c r="AFA72" s="24"/>
      <c r="AFB72" s="24"/>
      <c r="AFC72" s="24"/>
      <c r="AFD72" s="24"/>
      <c r="AFE72" s="24"/>
      <c r="AFF72" s="24"/>
      <c r="AFG72" s="24"/>
      <c r="AFH72" s="24"/>
      <c r="AFI72" s="24"/>
      <c r="AFJ72" s="24"/>
      <c r="AFK72" s="24"/>
      <c r="AFL72" s="24"/>
      <c r="AFM72" s="24"/>
      <c r="AFN72" s="24"/>
      <c r="AFO72" s="24"/>
      <c r="AFP72" s="24"/>
      <c r="AFQ72" s="24"/>
      <c r="AFR72" s="24"/>
      <c r="AFS72" s="24"/>
      <c r="AFT72" s="24"/>
      <c r="AFU72" s="24"/>
      <c r="AFV72" s="24"/>
      <c r="AFW72" s="24"/>
      <c r="AFX72" s="24"/>
      <c r="AFY72" s="24"/>
      <c r="AFZ72" s="24"/>
      <c r="AGA72" s="24"/>
      <c r="AGB72" s="24"/>
      <c r="AGC72" s="24"/>
      <c r="AGD72" s="24"/>
      <c r="AGE72" s="24"/>
      <c r="AGF72" s="24"/>
      <c r="AGG72" s="24"/>
      <c r="AGH72" s="24"/>
      <c r="AGI72" s="24"/>
      <c r="AGJ72" s="24"/>
      <c r="AGK72" s="24"/>
      <c r="AGL72" s="24"/>
      <c r="AGM72" s="24"/>
      <c r="AGN72" s="24"/>
      <c r="AGO72" s="24"/>
      <c r="AGP72" s="24"/>
      <c r="AGQ72" s="24"/>
      <c r="AGR72" s="24"/>
      <c r="AGS72" s="24"/>
      <c r="AGT72" s="24"/>
      <c r="AGU72" s="24"/>
      <c r="AGV72" s="24"/>
      <c r="AGW72" s="24"/>
      <c r="AGX72" s="24"/>
      <c r="AGY72" s="24"/>
      <c r="AGZ72" s="24"/>
      <c r="AHA72" s="24"/>
      <c r="AHB72" s="24"/>
      <c r="AHC72" s="24"/>
      <c r="AHD72" s="24"/>
      <c r="AHE72" s="24"/>
      <c r="AHF72" s="24"/>
      <c r="AHG72" s="24"/>
      <c r="AHH72" s="24"/>
      <c r="AHI72" s="24"/>
      <c r="AHJ72" s="24"/>
      <c r="AHK72" s="24"/>
      <c r="AHL72" s="24"/>
      <c r="AHM72" s="24"/>
      <c r="AHN72" s="24"/>
      <c r="AHO72" s="24"/>
      <c r="AHP72" s="24"/>
      <c r="AHQ72" s="24"/>
      <c r="AHR72" s="24"/>
      <c r="AHS72" s="24"/>
      <c r="AHT72" s="24"/>
      <c r="AHU72" s="24"/>
      <c r="AHV72" s="24"/>
      <c r="AHW72" s="24"/>
      <c r="AHX72" s="24"/>
      <c r="AHY72" s="24"/>
      <c r="AHZ72" s="24"/>
      <c r="AIA72" s="24"/>
      <c r="AIB72" s="24"/>
      <c r="AIC72" s="24"/>
      <c r="AID72" s="24"/>
      <c r="AIE72" s="24"/>
      <c r="AIF72" s="24"/>
      <c r="AIG72" s="24"/>
      <c r="AIH72" s="24"/>
      <c r="AII72" s="24"/>
      <c r="AIJ72" s="24"/>
      <c r="AIK72" s="24"/>
      <c r="AIL72" s="24"/>
      <c r="AIM72" s="24"/>
      <c r="AIN72" s="24"/>
      <c r="AIO72" s="24"/>
      <c r="AIP72" s="24"/>
      <c r="AIQ72" s="24"/>
      <c r="AIR72" s="24"/>
      <c r="AIS72" s="24"/>
      <c r="AIT72" s="24"/>
      <c r="AIU72" s="24"/>
      <c r="AIV72" s="24"/>
      <c r="AIW72" s="24"/>
      <c r="AIX72" s="24"/>
      <c r="AIY72" s="24"/>
      <c r="AIZ72" s="24"/>
      <c r="AJA72" s="24"/>
      <c r="AJB72" s="24"/>
      <c r="AJC72" s="24"/>
      <c r="AJD72" s="24"/>
      <c r="AJE72" s="24"/>
      <c r="AJF72" s="24"/>
      <c r="AJG72" s="24"/>
      <c r="AJH72" s="24"/>
      <c r="AJI72" s="24"/>
      <c r="AJJ72" s="24"/>
      <c r="AJK72" s="24"/>
      <c r="AJL72" s="24"/>
      <c r="AJM72" s="24"/>
      <c r="AJN72" s="24"/>
      <c r="AJO72" s="24"/>
      <c r="AJP72" s="24"/>
      <c r="AJQ72" s="24"/>
      <c r="AJR72" s="24"/>
      <c r="AJS72" s="24"/>
      <c r="AJT72" s="24"/>
      <c r="AJU72" s="24"/>
      <c r="AJV72" s="24"/>
      <c r="AJW72" s="24"/>
      <c r="AJX72" s="24"/>
      <c r="AJY72" s="24"/>
      <c r="AJZ72" s="24"/>
      <c r="AKA72" s="24"/>
      <c r="AKB72" s="24"/>
      <c r="AKC72" s="24"/>
      <c r="AKD72" s="24"/>
      <c r="AKE72" s="24"/>
      <c r="AKF72" s="24"/>
      <c r="AKG72" s="24"/>
      <c r="AKH72" s="24"/>
      <c r="AKI72" s="24"/>
      <c r="AKJ72" s="24"/>
      <c r="AKK72" s="24"/>
      <c r="AKL72" s="24"/>
      <c r="AKM72" s="24"/>
      <c r="AKN72" s="24"/>
      <c r="AKO72" s="24"/>
      <c r="AKP72" s="24"/>
      <c r="AKQ72" s="24"/>
      <c r="AKR72" s="24"/>
      <c r="AKS72" s="24"/>
      <c r="AKT72" s="24"/>
      <c r="AKU72" s="24"/>
      <c r="AKV72" s="24"/>
      <c r="AKW72" s="24"/>
      <c r="AKX72" s="24"/>
      <c r="AKY72" s="24"/>
      <c r="AKZ72" s="24"/>
      <c r="ALA72" s="24"/>
      <c r="ALB72" s="24"/>
      <c r="ALC72" s="24"/>
      <c r="ALD72" s="24"/>
      <c r="ALE72" s="24"/>
      <c r="ALF72" s="24"/>
      <c r="ALG72" s="24"/>
      <c r="ALH72" s="24"/>
      <c r="ALI72" s="24"/>
      <c r="ALJ72" s="24"/>
      <c r="ALK72" s="24"/>
      <c r="ALL72" s="24"/>
      <c r="ALM72" s="24"/>
      <c r="ALN72" s="24"/>
      <c r="ALO72" s="24"/>
      <c r="ALP72" s="24"/>
      <c r="ALQ72" s="24"/>
      <c r="ALR72" s="24"/>
      <c r="ALS72" s="24"/>
      <c r="ALT72" s="24"/>
      <c r="ALU72" s="24"/>
      <c r="ALV72" s="24"/>
      <c r="ALW72" s="24"/>
      <c r="ALX72" s="24"/>
      <c r="ALY72" s="24"/>
      <c r="ALZ72" s="24"/>
      <c r="AMA72" s="24"/>
      <c r="AMB72" s="24"/>
      <c r="AMC72" s="24"/>
      <c r="AMD72" s="24"/>
      <c r="AME72" s="24"/>
      <c r="AMF72" s="24"/>
      <c r="AMG72" s="24"/>
      <c r="AMH72" s="24"/>
      <c r="AMI72" s="24"/>
      <c r="AMJ72" s="24"/>
    </row>
    <row r="73" spans="1:1024" ht="45.75" customHeight="1">
      <c r="A73" s="64"/>
      <c r="B73" s="57"/>
      <c r="C73" s="76"/>
      <c r="D73" s="76"/>
      <c r="E73" s="60"/>
      <c r="F73" s="86"/>
      <c r="G73" s="58"/>
      <c r="H73" s="59"/>
      <c r="I73" s="62"/>
      <c r="J73" s="62"/>
      <c r="K73" s="62"/>
      <c r="L73" s="57"/>
      <c r="M73" s="59"/>
      <c r="N73" s="111"/>
      <c r="O73" s="81"/>
      <c r="P73" s="85"/>
      <c r="Q73" s="82"/>
      <c r="R73" s="83"/>
      <c r="S73" s="83"/>
      <c r="T73" s="84"/>
      <c r="U73" s="30"/>
      <c r="V73" s="53"/>
      <c r="W73" s="34"/>
      <c r="X73" s="34"/>
      <c r="Y73" s="34"/>
      <c r="Z73" s="34"/>
      <c r="AA73" s="34"/>
      <c r="AB73" s="34"/>
      <c r="AC73" s="3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  <c r="VJ73" s="24"/>
      <c r="VK73" s="24"/>
      <c r="VL73" s="24"/>
      <c r="VM73" s="24"/>
      <c r="VN73" s="24"/>
      <c r="VO73" s="24"/>
      <c r="VP73" s="24"/>
      <c r="VQ73" s="24"/>
      <c r="VR73" s="24"/>
      <c r="VS73" s="24"/>
      <c r="VT73" s="24"/>
      <c r="VU73" s="24"/>
      <c r="VV73" s="24"/>
      <c r="VW73" s="24"/>
      <c r="VX73" s="24"/>
      <c r="VY73" s="24"/>
      <c r="VZ73" s="24"/>
      <c r="WA73" s="24"/>
      <c r="WB73" s="24"/>
      <c r="WC73" s="24"/>
      <c r="WD73" s="24"/>
      <c r="WE73" s="24"/>
      <c r="WF73" s="24"/>
      <c r="WG73" s="24"/>
      <c r="WH73" s="24"/>
      <c r="WI73" s="24"/>
      <c r="WJ73" s="24"/>
      <c r="WK73" s="24"/>
      <c r="WL73" s="24"/>
      <c r="WM73" s="24"/>
      <c r="WN73" s="24"/>
      <c r="WO73" s="24"/>
      <c r="WP73" s="24"/>
      <c r="WQ73" s="24"/>
      <c r="WR73" s="24"/>
      <c r="WS73" s="24"/>
      <c r="WT73" s="24"/>
      <c r="WU73" s="24"/>
      <c r="WV73" s="24"/>
      <c r="WW73" s="24"/>
      <c r="WX73" s="24"/>
      <c r="WY73" s="24"/>
      <c r="WZ73" s="24"/>
      <c r="XA73" s="24"/>
      <c r="XB73" s="24"/>
      <c r="XC73" s="24"/>
      <c r="XD73" s="24"/>
      <c r="XE73" s="24"/>
      <c r="XF73" s="24"/>
      <c r="XG73" s="24"/>
      <c r="XH73" s="24"/>
      <c r="XI73" s="24"/>
      <c r="XJ73" s="24"/>
      <c r="XK73" s="24"/>
      <c r="XL73" s="24"/>
      <c r="XM73" s="24"/>
      <c r="XN73" s="24"/>
      <c r="XO73" s="24"/>
      <c r="XP73" s="24"/>
      <c r="XQ73" s="24"/>
      <c r="XR73" s="24"/>
      <c r="XS73" s="24"/>
      <c r="XT73" s="24"/>
      <c r="XU73" s="24"/>
      <c r="XV73" s="24"/>
      <c r="XW73" s="24"/>
      <c r="XX73" s="24"/>
      <c r="XY73" s="24"/>
      <c r="XZ73" s="24"/>
      <c r="YA73" s="24"/>
      <c r="YB73" s="24"/>
      <c r="YC73" s="24"/>
      <c r="YD73" s="24"/>
      <c r="YE73" s="24"/>
      <c r="YF73" s="24"/>
      <c r="YG73" s="24"/>
      <c r="YH73" s="24"/>
      <c r="YI73" s="24"/>
      <c r="YJ73" s="24"/>
      <c r="YK73" s="24"/>
      <c r="YL73" s="24"/>
      <c r="YM73" s="24"/>
      <c r="YN73" s="24"/>
      <c r="YO73" s="24"/>
      <c r="YP73" s="24"/>
      <c r="YQ73" s="24"/>
      <c r="YR73" s="24"/>
      <c r="YS73" s="24"/>
      <c r="YT73" s="24"/>
      <c r="YU73" s="24"/>
      <c r="YV73" s="24"/>
      <c r="YW73" s="24"/>
      <c r="YX73" s="24"/>
      <c r="YY73" s="24"/>
      <c r="YZ73" s="24"/>
      <c r="ZA73" s="24"/>
      <c r="ZB73" s="24"/>
      <c r="ZC73" s="24"/>
      <c r="ZD73" s="24"/>
      <c r="ZE73" s="24"/>
      <c r="ZF73" s="24"/>
      <c r="ZG73" s="24"/>
      <c r="ZH73" s="24"/>
      <c r="ZI73" s="24"/>
      <c r="ZJ73" s="24"/>
      <c r="ZK73" s="24"/>
      <c r="ZL73" s="24"/>
      <c r="ZM73" s="24"/>
      <c r="ZN73" s="24"/>
      <c r="ZO73" s="24"/>
      <c r="ZP73" s="24"/>
      <c r="ZQ73" s="24"/>
      <c r="ZR73" s="24"/>
      <c r="ZS73" s="24"/>
      <c r="ZT73" s="24"/>
      <c r="ZU73" s="24"/>
      <c r="ZV73" s="24"/>
      <c r="ZW73" s="24"/>
      <c r="ZX73" s="24"/>
      <c r="ZY73" s="24"/>
      <c r="ZZ73" s="24"/>
      <c r="AAA73" s="24"/>
      <c r="AAB73" s="24"/>
      <c r="AAC73" s="24"/>
      <c r="AAD73" s="24"/>
      <c r="AAE73" s="24"/>
      <c r="AAF73" s="24"/>
      <c r="AAG73" s="24"/>
      <c r="AAH73" s="24"/>
      <c r="AAI73" s="24"/>
      <c r="AAJ73" s="24"/>
      <c r="AAK73" s="24"/>
      <c r="AAL73" s="24"/>
      <c r="AAM73" s="24"/>
      <c r="AAN73" s="24"/>
      <c r="AAO73" s="24"/>
      <c r="AAP73" s="24"/>
      <c r="AAQ73" s="24"/>
      <c r="AAR73" s="24"/>
      <c r="AAS73" s="24"/>
      <c r="AAT73" s="24"/>
      <c r="AAU73" s="24"/>
      <c r="AAV73" s="24"/>
      <c r="AAW73" s="24"/>
      <c r="AAX73" s="24"/>
      <c r="AAY73" s="24"/>
      <c r="AAZ73" s="24"/>
      <c r="ABA73" s="24"/>
      <c r="ABB73" s="24"/>
      <c r="ABC73" s="24"/>
      <c r="ABD73" s="24"/>
      <c r="ABE73" s="24"/>
      <c r="ABF73" s="24"/>
      <c r="ABG73" s="24"/>
      <c r="ABH73" s="24"/>
      <c r="ABI73" s="24"/>
      <c r="ABJ73" s="24"/>
      <c r="ABK73" s="24"/>
      <c r="ABL73" s="24"/>
      <c r="ABM73" s="24"/>
      <c r="ABN73" s="24"/>
      <c r="ABO73" s="24"/>
      <c r="ABP73" s="24"/>
      <c r="ABQ73" s="24"/>
      <c r="ABR73" s="24"/>
      <c r="ABS73" s="24"/>
      <c r="ABT73" s="24"/>
      <c r="ABU73" s="24"/>
      <c r="ABV73" s="24"/>
      <c r="ABW73" s="24"/>
      <c r="ABX73" s="24"/>
      <c r="ABY73" s="24"/>
      <c r="ABZ73" s="24"/>
      <c r="ACA73" s="24"/>
      <c r="ACB73" s="24"/>
      <c r="ACC73" s="24"/>
      <c r="ACD73" s="24"/>
      <c r="ACE73" s="24"/>
      <c r="ACF73" s="24"/>
      <c r="ACG73" s="24"/>
      <c r="ACH73" s="24"/>
      <c r="ACI73" s="24"/>
      <c r="ACJ73" s="24"/>
      <c r="ACK73" s="24"/>
      <c r="ACL73" s="24"/>
      <c r="ACM73" s="24"/>
      <c r="ACN73" s="24"/>
      <c r="ACO73" s="24"/>
      <c r="ACP73" s="24"/>
      <c r="ACQ73" s="24"/>
      <c r="ACR73" s="24"/>
      <c r="ACS73" s="24"/>
      <c r="ACT73" s="24"/>
      <c r="ACU73" s="24"/>
      <c r="ACV73" s="24"/>
      <c r="ACW73" s="24"/>
      <c r="ACX73" s="24"/>
      <c r="ACY73" s="24"/>
      <c r="ACZ73" s="24"/>
      <c r="ADA73" s="24"/>
      <c r="ADB73" s="24"/>
      <c r="ADC73" s="24"/>
      <c r="ADD73" s="24"/>
      <c r="ADE73" s="24"/>
      <c r="ADF73" s="24"/>
      <c r="ADG73" s="24"/>
      <c r="ADH73" s="24"/>
      <c r="ADI73" s="24"/>
      <c r="ADJ73" s="24"/>
      <c r="ADK73" s="24"/>
      <c r="ADL73" s="24"/>
      <c r="ADM73" s="24"/>
      <c r="ADN73" s="24"/>
      <c r="ADO73" s="24"/>
      <c r="ADP73" s="24"/>
      <c r="ADQ73" s="24"/>
      <c r="ADR73" s="24"/>
      <c r="ADS73" s="24"/>
      <c r="ADT73" s="24"/>
      <c r="ADU73" s="24"/>
      <c r="ADV73" s="24"/>
      <c r="ADW73" s="24"/>
      <c r="ADX73" s="24"/>
      <c r="ADY73" s="24"/>
      <c r="ADZ73" s="24"/>
      <c r="AEA73" s="24"/>
      <c r="AEB73" s="24"/>
      <c r="AEC73" s="24"/>
      <c r="AED73" s="24"/>
      <c r="AEE73" s="24"/>
      <c r="AEF73" s="24"/>
      <c r="AEG73" s="24"/>
      <c r="AEH73" s="24"/>
      <c r="AEI73" s="24"/>
      <c r="AEJ73" s="24"/>
      <c r="AEK73" s="24"/>
      <c r="AEL73" s="24"/>
      <c r="AEM73" s="24"/>
      <c r="AEN73" s="24"/>
      <c r="AEO73" s="24"/>
      <c r="AEP73" s="24"/>
      <c r="AEQ73" s="24"/>
      <c r="AER73" s="24"/>
      <c r="AES73" s="24"/>
      <c r="AET73" s="24"/>
      <c r="AEU73" s="24"/>
      <c r="AEV73" s="24"/>
      <c r="AEW73" s="24"/>
      <c r="AEX73" s="24"/>
      <c r="AEY73" s="24"/>
      <c r="AEZ73" s="24"/>
      <c r="AFA73" s="24"/>
      <c r="AFB73" s="24"/>
      <c r="AFC73" s="24"/>
      <c r="AFD73" s="24"/>
      <c r="AFE73" s="24"/>
      <c r="AFF73" s="24"/>
      <c r="AFG73" s="24"/>
      <c r="AFH73" s="24"/>
      <c r="AFI73" s="24"/>
      <c r="AFJ73" s="24"/>
      <c r="AFK73" s="24"/>
      <c r="AFL73" s="24"/>
      <c r="AFM73" s="24"/>
      <c r="AFN73" s="24"/>
      <c r="AFO73" s="24"/>
      <c r="AFP73" s="24"/>
      <c r="AFQ73" s="24"/>
      <c r="AFR73" s="24"/>
      <c r="AFS73" s="24"/>
      <c r="AFT73" s="24"/>
      <c r="AFU73" s="24"/>
      <c r="AFV73" s="24"/>
      <c r="AFW73" s="24"/>
      <c r="AFX73" s="24"/>
      <c r="AFY73" s="24"/>
      <c r="AFZ73" s="24"/>
      <c r="AGA73" s="24"/>
      <c r="AGB73" s="24"/>
      <c r="AGC73" s="24"/>
      <c r="AGD73" s="24"/>
      <c r="AGE73" s="24"/>
      <c r="AGF73" s="24"/>
      <c r="AGG73" s="24"/>
      <c r="AGH73" s="24"/>
      <c r="AGI73" s="24"/>
      <c r="AGJ73" s="24"/>
      <c r="AGK73" s="24"/>
      <c r="AGL73" s="24"/>
      <c r="AGM73" s="24"/>
      <c r="AGN73" s="24"/>
      <c r="AGO73" s="24"/>
      <c r="AGP73" s="24"/>
      <c r="AGQ73" s="24"/>
      <c r="AGR73" s="24"/>
      <c r="AGS73" s="24"/>
      <c r="AGT73" s="24"/>
      <c r="AGU73" s="24"/>
      <c r="AGV73" s="24"/>
      <c r="AGW73" s="24"/>
      <c r="AGX73" s="24"/>
      <c r="AGY73" s="24"/>
      <c r="AGZ73" s="24"/>
      <c r="AHA73" s="24"/>
      <c r="AHB73" s="24"/>
      <c r="AHC73" s="24"/>
      <c r="AHD73" s="24"/>
      <c r="AHE73" s="24"/>
      <c r="AHF73" s="24"/>
      <c r="AHG73" s="24"/>
      <c r="AHH73" s="24"/>
      <c r="AHI73" s="24"/>
      <c r="AHJ73" s="24"/>
      <c r="AHK73" s="24"/>
      <c r="AHL73" s="24"/>
      <c r="AHM73" s="24"/>
      <c r="AHN73" s="24"/>
      <c r="AHO73" s="24"/>
      <c r="AHP73" s="24"/>
      <c r="AHQ73" s="24"/>
      <c r="AHR73" s="24"/>
      <c r="AHS73" s="24"/>
      <c r="AHT73" s="24"/>
      <c r="AHU73" s="24"/>
      <c r="AHV73" s="24"/>
      <c r="AHW73" s="24"/>
      <c r="AHX73" s="24"/>
      <c r="AHY73" s="24"/>
      <c r="AHZ73" s="24"/>
      <c r="AIA73" s="24"/>
      <c r="AIB73" s="24"/>
      <c r="AIC73" s="24"/>
      <c r="AID73" s="24"/>
      <c r="AIE73" s="24"/>
      <c r="AIF73" s="24"/>
      <c r="AIG73" s="24"/>
      <c r="AIH73" s="24"/>
      <c r="AII73" s="24"/>
      <c r="AIJ73" s="24"/>
      <c r="AIK73" s="24"/>
      <c r="AIL73" s="24"/>
      <c r="AIM73" s="24"/>
      <c r="AIN73" s="24"/>
      <c r="AIO73" s="24"/>
      <c r="AIP73" s="24"/>
      <c r="AIQ73" s="24"/>
      <c r="AIR73" s="24"/>
      <c r="AIS73" s="24"/>
      <c r="AIT73" s="24"/>
      <c r="AIU73" s="24"/>
      <c r="AIV73" s="24"/>
      <c r="AIW73" s="24"/>
      <c r="AIX73" s="24"/>
      <c r="AIY73" s="24"/>
      <c r="AIZ73" s="24"/>
      <c r="AJA73" s="24"/>
      <c r="AJB73" s="24"/>
      <c r="AJC73" s="24"/>
      <c r="AJD73" s="24"/>
      <c r="AJE73" s="24"/>
      <c r="AJF73" s="24"/>
      <c r="AJG73" s="24"/>
      <c r="AJH73" s="24"/>
      <c r="AJI73" s="24"/>
      <c r="AJJ73" s="24"/>
      <c r="AJK73" s="24"/>
      <c r="AJL73" s="24"/>
      <c r="AJM73" s="24"/>
      <c r="AJN73" s="24"/>
      <c r="AJO73" s="24"/>
      <c r="AJP73" s="24"/>
      <c r="AJQ73" s="24"/>
      <c r="AJR73" s="24"/>
      <c r="AJS73" s="24"/>
      <c r="AJT73" s="24"/>
      <c r="AJU73" s="24"/>
      <c r="AJV73" s="24"/>
      <c r="AJW73" s="24"/>
      <c r="AJX73" s="24"/>
      <c r="AJY73" s="24"/>
      <c r="AJZ73" s="24"/>
      <c r="AKA73" s="24"/>
      <c r="AKB73" s="24"/>
      <c r="AKC73" s="24"/>
      <c r="AKD73" s="24"/>
      <c r="AKE73" s="24"/>
      <c r="AKF73" s="24"/>
      <c r="AKG73" s="24"/>
      <c r="AKH73" s="24"/>
      <c r="AKI73" s="24"/>
      <c r="AKJ73" s="24"/>
      <c r="AKK73" s="24"/>
      <c r="AKL73" s="24"/>
      <c r="AKM73" s="24"/>
      <c r="AKN73" s="24"/>
      <c r="AKO73" s="24"/>
      <c r="AKP73" s="24"/>
      <c r="AKQ73" s="24"/>
      <c r="AKR73" s="24"/>
      <c r="AKS73" s="24"/>
      <c r="AKT73" s="24"/>
      <c r="AKU73" s="24"/>
      <c r="AKV73" s="24"/>
      <c r="AKW73" s="24"/>
      <c r="AKX73" s="24"/>
      <c r="AKY73" s="24"/>
      <c r="AKZ73" s="24"/>
      <c r="ALA73" s="24"/>
      <c r="ALB73" s="24"/>
      <c r="ALC73" s="24"/>
      <c r="ALD73" s="24"/>
      <c r="ALE73" s="24"/>
      <c r="ALF73" s="24"/>
      <c r="ALG73" s="24"/>
      <c r="ALH73" s="24"/>
      <c r="ALI73" s="24"/>
      <c r="ALJ73" s="24"/>
      <c r="ALK73" s="24"/>
      <c r="ALL73" s="24"/>
      <c r="ALM73" s="24"/>
      <c r="ALN73" s="24"/>
      <c r="ALO73" s="24"/>
      <c r="ALP73" s="24"/>
      <c r="ALQ73" s="24"/>
      <c r="ALR73" s="24"/>
      <c r="ALS73" s="24"/>
      <c r="ALT73" s="24"/>
      <c r="ALU73" s="24"/>
      <c r="ALV73" s="24"/>
      <c r="ALW73" s="24"/>
      <c r="ALX73" s="24"/>
      <c r="ALY73" s="24"/>
      <c r="ALZ73" s="24"/>
      <c r="AMA73" s="24"/>
      <c r="AMB73" s="24"/>
      <c r="AMC73" s="24"/>
      <c r="AMD73" s="24"/>
      <c r="AME73" s="24"/>
      <c r="AMF73" s="24"/>
      <c r="AMG73" s="24"/>
      <c r="AMH73" s="24"/>
      <c r="AMI73" s="24"/>
      <c r="AMJ73" s="24"/>
    </row>
    <row r="74" spans="1:1024" ht="45.75" customHeight="1">
      <c r="A74" s="60"/>
      <c r="B74" s="57"/>
      <c r="C74" s="76"/>
      <c r="D74" s="76"/>
      <c r="E74" s="60"/>
      <c r="F74" s="86"/>
      <c r="G74" s="58"/>
      <c r="H74" s="59"/>
      <c r="I74" s="62"/>
      <c r="J74" s="62"/>
      <c r="K74" s="62"/>
      <c r="L74" s="57"/>
      <c r="M74" s="59"/>
      <c r="N74" s="61"/>
      <c r="O74" s="81"/>
      <c r="P74" s="81"/>
      <c r="Q74" s="82"/>
      <c r="R74" s="83"/>
      <c r="S74" s="83"/>
      <c r="T74" s="84"/>
      <c r="U74" s="30"/>
      <c r="V74" s="34"/>
      <c r="W74" s="34"/>
      <c r="X74" s="34"/>
      <c r="Y74" s="34"/>
      <c r="Z74" s="34"/>
      <c r="AA74" s="34"/>
      <c r="AB74" s="34"/>
      <c r="AC74" s="3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  <c r="VE74" s="24"/>
      <c r="VF74" s="24"/>
      <c r="VG74" s="24"/>
      <c r="VH74" s="24"/>
      <c r="VI74" s="24"/>
      <c r="VJ74" s="24"/>
      <c r="VK74" s="24"/>
      <c r="VL74" s="24"/>
      <c r="VM74" s="24"/>
      <c r="VN74" s="24"/>
      <c r="VO74" s="24"/>
      <c r="VP74" s="24"/>
      <c r="VQ74" s="24"/>
      <c r="VR74" s="24"/>
      <c r="VS74" s="24"/>
      <c r="VT74" s="24"/>
      <c r="VU74" s="24"/>
      <c r="VV74" s="24"/>
      <c r="VW74" s="24"/>
      <c r="VX74" s="24"/>
      <c r="VY74" s="24"/>
      <c r="VZ74" s="24"/>
      <c r="WA74" s="24"/>
      <c r="WB74" s="24"/>
      <c r="WC74" s="24"/>
      <c r="WD74" s="24"/>
      <c r="WE74" s="24"/>
      <c r="WF74" s="24"/>
      <c r="WG74" s="24"/>
      <c r="WH74" s="24"/>
      <c r="WI74" s="24"/>
      <c r="WJ74" s="24"/>
      <c r="WK74" s="24"/>
      <c r="WL74" s="24"/>
      <c r="WM74" s="24"/>
      <c r="WN74" s="24"/>
      <c r="WO74" s="24"/>
      <c r="WP74" s="24"/>
      <c r="WQ74" s="24"/>
      <c r="WR74" s="24"/>
      <c r="WS74" s="24"/>
      <c r="WT74" s="24"/>
      <c r="WU74" s="24"/>
      <c r="WV74" s="24"/>
      <c r="WW74" s="24"/>
      <c r="WX74" s="24"/>
      <c r="WY74" s="24"/>
      <c r="WZ74" s="24"/>
      <c r="XA74" s="24"/>
      <c r="XB74" s="24"/>
      <c r="XC74" s="24"/>
      <c r="XD74" s="24"/>
      <c r="XE74" s="24"/>
      <c r="XF74" s="24"/>
      <c r="XG74" s="24"/>
      <c r="XH74" s="24"/>
      <c r="XI74" s="24"/>
      <c r="XJ74" s="24"/>
      <c r="XK74" s="24"/>
      <c r="XL74" s="24"/>
      <c r="XM74" s="24"/>
      <c r="XN74" s="24"/>
      <c r="XO74" s="24"/>
      <c r="XP74" s="24"/>
      <c r="XQ74" s="24"/>
      <c r="XR74" s="24"/>
      <c r="XS74" s="24"/>
      <c r="XT74" s="24"/>
      <c r="XU74" s="24"/>
      <c r="XV74" s="24"/>
      <c r="XW74" s="24"/>
      <c r="XX74" s="24"/>
      <c r="XY74" s="24"/>
      <c r="XZ74" s="24"/>
      <c r="YA74" s="24"/>
      <c r="YB74" s="24"/>
      <c r="YC74" s="24"/>
      <c r="YD74" s="24"/>
      <c r="YE74" s="24"/>
      <c r="YF74" s="24"/>
      <c r="YG74" s="24"/>
      <c r="YH74" s="24"/>
      <c r="YI74" s="24"/>
      <c r="YJ74" s="24"/>
      <c r="YK74" s="24"/>
      <c r="YL74" s="24"/>
      <c r="YM74" s="24"/>
      <c r="YN74" s="24"/>
      <c r="YO74" s="24"/>
      <c r="YP74" s="24"/>
      <c r="YQ74" s="24"/>
      <c r="YR74" s="24"/>
      <c r="YS74" s="24"/>
      <c r="YT74" s="24"/>
      <c r="YU74" s="24"/>
      <c r="YV74" s="24"/>
      <c r="YW74" s="24"/>
      <c r="YX74" s="24"/>
      <c r="YY74" s="24"/>
      <c r="YZ74" s="24"/>
      <c r="ZA74" s="24"/>
      <c r="ZB74" s="24"/>
      <c r="ZC74" s="24"/>
      <c r="ZD74" s="24"/>
      <c r="ZE74" s="24"/>
      <c r="ZF74" s="24"/>
      <c r="ZG74" s="24"/>
      <c r="ZH74" s="24"/>
      <c r="ZI74" s="24"/>
      <c r="ZJ74" s="24"/>
      <c r="ZK74" s="24"/>
      <c r="ZL74" s="24"/>
      <c r="ZM74" s="24"/>
      <c r="ZN74" s="24"/>
      <c r="ZO74" s="24"/>
      <c r="ZP74" s="24"/>
      <c r="ZQ74" s="24"/>
      <c r="ZR74" s="24"/>
      <c r="ZS74" s="24"/>
      <c r="ZT74" s="24"/>
      <c r="ZU74" s="24"/>
      <c r="ZV74" s="24"/>
      <c r="ZW74" s="24"/>
      <c r="ZX74" s="24"/>
      <c r="ZY74" s="24"/>
      <c r="ZZ74" s="24"/>
      <c r="AAA74" s="24"/>
      <c r="AAB74" s="24"/>
      <c r="AAC74" s="24"/>
      <c r="AAD74" s="24"/>
      <c r="AAE74" s="24"/>
      <c r="AAF74" s="24"/>
      <c r="AAG74" s="24"/>
      <c r="AAH74" s="24"/>
      <c r="AAI74" s="24"/>
      <c r="AAJ74" s="24"/>
      <c r="AAK74" s="24"/>
      <c r="AAL74" s="24"/>
      <c r="AAM74" s="24"/>
      <c r="AAN74" s="24"/>
      <c r="AAO74" s="24"/>
      <c r="AAP74" s="24"/>
      <c r="AAQ74" s="24"/>
      <c r="AAR74" s="24"/>
      <c r="AAS74" s="24"/>
      <c r="AAT74" s="24"/>
      <c r="AAU74" s="24"/>
      <c r="AAV74" s="24"/>
      <c r="AAW74" s="24"/>
      <c r="AAX74" s="24"/>
      <c r="AAY74" s="24"/>
      <c r="AAZ74" s="24"/>
      <c r="ABA74" s="24"/>
      <c r="ABB74" s="24"/>
      <c r="ABC74" s="24"/>
      <c r="ABD74" s="24"/>
      <c r="ABE74" s="24"/>
      <c r="ABF74" s="24"/>
      <c r="ABG74" s="24"/>
      <c r="ABH74" s="24"/>
      <c r="ABI74" s="24"/>
      <c r="ABJ74" s="24"/>
      <c r="ABK74" s="24"/>
      <c r="ABL74" s="24"/>
      <c r="ABM74" s="24"/>
      <c r="ABN74" s="24"/>
      <c r="ABO74" s="24"/>
      <c r="ABP74" s="24"/>
      <c r="ABQ74" s="24"/>
      <c r="ABR74" s="24"/>
      <c r="ABS74" s="24"/>
      <c r="ABT74" s="24"/>
      <c r="ABU74" s="24"/>
      <c r="ABV74" s="24"/>
      <c r="ABW74" s="24"/>
      <c r="ABX74" s="24"/>
      <c r="ABY74" s="24"/>
      <c r="ABZ74" s="24"/>
      <c r="ACA74" s="24"/>
      <c r="ACB74" s="24"/>
      <c r="ACC74" s="24"/>
      <c r="ACD74" s="24"/>
      <c r="ACE74" s="24"/>
      <c r="ACF74" s="24"/>
      <c r="ACG74" s="24"/>
      <c r="ACH74" s="24"/>
      <c r="ACI74" s="24"/>
      <c r="ACJ74" s="24"/>
      <c r="ACK74" s="24"/>
      <c r="ACL74" s="24"/>
      <c r="ACM74" s="24"/>
      <c r="ACN74" s="24"/>
      <c r="ACO74" s="24"/>
      <c r="ACP74" s="24"/>
      <c r="ACQ74" s="24"/>
      <c r="ACR74" s="24"/>
      <c r="ACS74" s="24"/>
      <c r="ACT74" s="24"/>
      <c r="ACU74" s="24"/>
      <c r="ACV74" s="24"/>
      <c r="ACW74" s="24"/>
      <c r="ACX74" s="24"/>
      <c r="ACY74" s="24"/>
      <c r="ACZ74" s="24"/>
      <c r="ADA74" s="24"/>
      <c r="ADB74" s="24"/>
      <c r="ADC74" s="24"/>
      <c r="ADD74" s="24"/>
      <c r="ADE74" s="24"/>
      <c r="ADF74" s="24"/>
      <c r="ADG74" s="24"/>
      <c r="ADH74" s="24"/>
      <c r="ADI74" s="24"/>
      <c r="ADJ74" s="24"/>
      <c r="ADK74" s="24"/>
      <c r="ADL74" s="24"/>
      <c r="ADM74" s="24"/>
      <c r="ADN74" s="24"/>
      <c r="ADO74" s="24"/>
      <c r="ADP74" s="24"/>
      <c r="ADQ74" s="24"/>
      <c r="ADR74" s="24"/>
      <c r="ADS74" s="24"/>
      <c r="ADT74" s="24"/>
      <c r="ADU74" s="24"/>
      <c r="ADV74" s="24"/>
      <c r="ADW74" s="24"/>
      <c r="ADX74" s="24"/>
      <c r="ADY74" s="24"/>
      <c r="ADZ74" s="24"/>
      <c r="AEA74" s="24"/>
      <c r="AEB74" s="24"/>
      <c r="AEC74" s="24"/>
      <c r="AED74" s="24"/>
      <c r="AEE74" s="24"/>
      <c r="AEF74" s="24"/>
      <c r="AEG74" s="24"/>
      <c r="AEH74" s="24"/>
      <c r="AEI74" s="24"/>
      <c r="AEJ74" s="24"/>
      <c r="AEK74" s="24"/>
      <c r="AEL74" s="24"/>
      <c r="AEM74" s="24"/>
      <c r="AEN74" s="24"/>
      <c r="AEO74" s="24"/>
      <c r="AEP74" s="24"/>
      <c r="AEQ74" s="24"/>
      <c r="AER74" s="24"/>
      <c r="AES74" s="24"/>
      <c r="AET74" s="24"/>
      <c r="AEU74" s="24"/>
      <c r="AEV74" s="24"/>
      <c r="AEW74" s="24"/>
      <c r="AEX74" s="24"/>
      <c r="AEY74" s="24"/>
      <c r="AEZ74" s="24"/>
      <c r="AFA74" s="24"/>
      <c r="AFB74" s="24"/>
      <c r="AFC74" s="24"/>
      <c r="AFD74" s="24"/>
      <c r="AFE74" s="24"/>
      <c r="AFF74" s="24"/>
      <c r="AFG74" s="24"/>
      <c r="AFH74" s="24"/>
      <c r="AFI74" s="24"/>
      <c r="AFJ74" s="24"/>
      <c r="AFK74" s="24"/>
      <c r="AFL74" s="24"/>
      <c r="AFM74" s="24"/>
      <c r="AFN74" s="24"/>
      <c r="AFO74" s="24"/>
      <c r="AFP74" s="24"/>
      <c r="AFQ74" s="24"/>
      <c r="AFR74" s="24"/>
      <c r="AFS74" s="24"/>
      <c r="AFT74" s="24"/>
      <c r="AFU74" s="24"/>
      <c r="AFV74" s="24"/>
      <c r="AFW74" s="24"/>
      <c r="AFX74" s="24"/>
      <c r="AFY74" s="24"/>
      <c r="AFZ74" s="24"/>
      <c r="AGA74" s="24"/>
      <c r="AGB74" s="24"/>
      <c r="AGC74" s="24"/>
      <c r="AGD74" s="24"/>
      <c r="AGE74" s="24"/>
      <c r="AGF74" s="24"/>
      <c r="AGG74" s="24"/>
      <c r="AGH74" s="24"/>
      <c r="AGI74" s="24"/>
      <c r="AGJ74" s="24"/>
      <c r="AGK74" s="24"/>
      <c r="AGL74" s="24"/>
      <c r="AGM74" s="24"/>
      <c r="AGN74" s="24"/>
      <c r="AGO74" s="24"/>
      <c r="AGP74" s="24"/>
      <c r="AGQ74" s="24"/>
      <c r="AGR74" s="24"/>
      <c r="AGS74" s="24"/>
      <c r="AGT74" s="24"/>
      <c r="AGU74" s="24"/>
      <c r="AGV74" s="24"/>
      <c r="AGW74" s="24"/>
      <c r="AGX74" s="24"/>
      <c r="AGY74" s="24"/>
      <c r="AGZ74" s="24"/>
      <c r="AHA74" s="24"/>
      <c r="AHB74" s="24"/>
      <c r="AHC74" s="24"/>
      <c r="AHD74" s="24"/>
      <c r="AHE74" s="24"/>
      <c r="AHF74" s="24"/>
      <c r="AHG74" s="24"/>
      <c r="AHH74" s="24"/>
      <c r="AHI74" s="24"/>
      <c r="AHJ74" s="24"/>
      <c r="AHK74" s="24"/>
      <c r="AHL74" s="24"/>
      <c r="AHM74" s="24"/>
      <c r="AHN74" s="24"/>
      <c r="AHO74" s="24"/>
      <c r="AHP74" s="24"/>
      <c r="AHQ74" s="24"/>
      <c r="AHR74" s="24"/>
      <c r="AHS74" s="24"/>
      <c r="AHT74" s="24"/>
      <c r="AHU74" s="24"/>
      <c r="AHV74" s="24"/>
      <c r="AHW74" s="24"/>
      <c r="AHX74" s="24"/>
      <c r="AHY74" s="24"/>
      <c r="AHZ74" s="24"/>
      <c r="AIA74" s="24"/>
      <c r="AIB74" s="24"/>
      <c r="AIC74" s="24"/>
      <c r="AID74" s="24"/>
      <c r="AIE74" s="24"/>
      <c r="AIF74" s="24"/>
      <c r="AIG74" s="24"/>
      <c r="AIH74" s="24"/>
      <c r="AII74" s="24"/>
      <c r="AIJ74" s="24"/>
      <c r="AIK74" s="24"/>
      <c r="AIL74" s="24"/>
      <c r="AIM74" s="24"/>
      <c r="AIN74" s="24"/>
      <c r="AIO74" s="24"/>
      <c r="AIP74" s="24"/>
      <c r="AIQ74" s="24"/>
      <c r="AIR74" s="24"/>
      <c r="AIS74" s="24"/>
      <c r="AIT74" s="24"/>
      <c r="AIU74" s="24"/>
      <c r="AIV74" s="24"/>
      <c r="AIW74" s="24"/>
      <c r="AIX74" s="24"/>
      <c r="AIY74" s="24"/>
      <c r="AIZ74" s="24"/>
      <c r="AJA74" s="24"/>
      <c r="AJB74" s="24"/>
      <c r="AJC74" s="24"/>
      <c r="AJD74" s="24"/>
      <c r="AJE74" s="24"/>
      <c r="AJF74" s="24"/>
      <c r="AJG74" s="24"/>
      <c r="AJH74" s="24"/>
      <c r="AJI74" s="24"/>
      <c r="AJJ74" s="24"/>
      <c r="AJK74" s="24"/>
      <c r="AJL74" s="24"/>
      <c r="AJM74" s="24"/>
      <c r="AJN74" s="24"/>
      <c r="AJO74" s="24"/>
      <c r="AJP74" s="24"/>
      <c r="AJQ74" s="24"/>
      <c r="AJR74" s="24"/>
      <c r="AJS74" s="24"/>
      <c r="AJT74" s="24"/>
      <c r="AJU74" s="24"/>
      <c r="AJV74" s="24"/>
      <c r="AJW74" s="24"/>
      <c r="AJX74" s="24"/>
      <c r="AJY74" s="24"/>
      <c r="AJZ74" s="24"/>
      <c r="AKA74" s="24"/>
      <c r="AKB74" s="24"/>
      <c r="AKC74" s="24"/>
      <c r="AKD74" s="24"/>
      <c r="AKE74" s="24"/>
      <c r="AKF74" s="24"/>
      <c r="AKG74" s="24"/>
      <c r="AKH74" s="24"/>
      <c r="AKI74" s="24"/>
      <c r="AKJ74" s="24"/>
      <c r="AKK74" s="24"/>
      <c r="AKL74" s="24"/>
      <c r="AKM74" s="24"/>
      <c r="AKN74" s="24"/>
      <c r="AKO74" s="24"/>
      <c r="AKP74" s="24"/>
      <c r="AKQ74" s="24"/>
      <c r="AKR74" s="24"/>
      <c r="AKS74" s="24"/>
      <c r="AKT74" s="24"/>
      <c r="AKU74" s="24"/>
      <c r="AKV74" s="24"/>
      <c r="AKW74" s="24"/>
      <c r="AKX74" s="24"/>
      <c r="AKY74" s="24"/>
      <c r="AKZ74" s="24"/>
      <c r="ALA74" s="24"/>
      <c r="ALB74" s="24"/>
      <c r="ALC74" s="24"/>
      <c r="ALD74" s="24"/>
      <c r="ALE74" s="24"/>
      <c r="ALF74" s="24"/>
      <c r="ALG74" s="24"/>
      <c r="ALH74" s="24"/>
      <c r="ALI74" s="24"/>
      <c r="ALJ74" s="24"/>
      <c r="ALK74" s="24"/>
      <c r="ALL74" s="24"/>
      <c r="ALM74" s="24"/>
      <c r="ALN74" s="24"/>
      <c r="ALO74" s="24"/>
      <c r="ALP74" s="24"/>
      <c r="ALQ74" s="24"/>
      <c r="ALR74" s="24"/>
      <c r="ALS74" s="24"/>
      <c r="ALT74" s="24"/>
      <c r="ALU74" s="24"/>
      <c r="ALV74" s="24"/>
      <c r="ALW74" s="24"/>
      <c r="ALX74" s="24"/>
      <c r="ALY74" s="24"/>
      <c r="ALZ74" s="24"/>
      <c r="AMA74" s="24"/>
      <c r="AMB74" s="24"/>
      <c r="AMC74" s="24"/>
      <c r="AMD74" s="24"/>
      <c r="AME74" s="24"/>
      <c r="AMF74" s="24"/>
      <c r="AMG74" s="24"/>
      <c r="AMH74" s="24"/>
      <c r="AMI74" s="24"/>
      <c r="AMJ74" s="24"/>
    </row>
    <row r="75" spans="1:1024" ht="45.75" customHeight="1">
      <c r="A75" s="61"/>
      <c r="B75" s="57"/>
      <c r="C75" s="76"/>
      <c r="D75" s="76"/>
      <c r="E75" s="60"/>
      <c r="F75" s="86"/>
      <c r="G75" s="58"/>
      <c r="H75" s="59"/>
      <c r="I75" s="62"/>
      <c r="J75" s="62"/>
      <c r="K75" s="62"/>
      <c r="L75" s="57"/>
      <c r="M75" s="59"/>
      <c r="N75" s="111"/>
      <c r="O75" s="81"/>
      <c r="P75" s="81"/>
      <c r="Q75" s="82"/>
      <c r="R75" s="83"/>
      <c r="S75" s="83"/>
      <c r="T75" s="84"/>
      <c r="U75" s="30"/>
      <c r="V75" s="34"/>
      <c r="W75" s="34"/>
      <c r="X75" s="34"/>
      <c r="Y75" s="34"/>
      <c r="Z75" s="34"/>
      <c r="AA75" s="34"/>
      <c r="AB75" s="34"/>
      <c r="AC75" s="3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  <c r="VE75" s="24"/>
      <c r="VF75" s="24"/>
      <c r="VG75" s="24"/>
      <c r="VH75" s="24"/>
      <c r="VI75" s="24"/>
      <c r="VJ75" s="24"/>
      <c r="VK75" s="24"/>
      <c r="VL75" s="24"/>
      <c r="VM75" s="24"/>
      <c r="VN75" s="24"/>
      <c r="VO75" s="24"/>
      <c r="VP75" s="24"/>
      <c r="VQ75" s="24"/>
      <c r="VR75" s="24"/>
      <c r="VS75" s="24"/>
      <c r="VT75" s="24"/>
      <c r="VU75" s="24"/>
      <c r="VV75" s="24"/>
      <c r="VW75" s="24"/>
      <c r="VX75" s="24"/>
      <c r="VY75" s="24"/>
      <c r="VZ75" s="24"/>
      <c r="WA75" s="24"/>
      <c r="WB75" s="24"/>
      <c r="WC75" s="24"/>
      <c r="WD75" s="24"/>
      <c r="WE75" s="24"/>
      <c r="WF75" s="24"/>
      <c r="WG75" s="24"/>
      <c r="WH75" s="24"/>
      <c r="WI75" s="24"/>
      <c r="WJ75" s="24"/>
      <c r="WK75" s="24"/>
      <c r="WL75" s="24"/>
      <c r="WM75" s="24"/>
      <c r="WN75" s="24"/>
      <c r="WO75" s="24"/>
      <c r="WP75" s="24"/>
      <c r="WQ75" s="24"/>
      <c r="WR75" s="24"/>
      <c r="WS75" s="24"/>
      <c r="WT75" s="24"/>
      <c r="WU75" s="24"/>
      <c r="WV75" s="24"/>
      <c r="WW75" s="24"/>
      <c r="WX75" s="24"/>
      <c r="WY75" s="24"/>
      <c r="WZ75" s="24"/>
      <c r="XA75" s="24"/>
      <c r="XB75" s="24"/>
      <c r="XC75" s="24"/>
      <c r="XD75" s="24"/>
      <c r="XE75" s="24"/>
      <c r="XF75" s="24"/>
      <c r="XG75" s="24"/>
      <c r="XH75" s="24"/>
      <c r="XI75" s="24"/>
      <c r="XJ75" s="24"/>
      <c r="XK75" s="24"/>
      <c r="XL75" s="24"/>
      <c r="XM75" s="24"/>
      <c r="XN75" s="24"/>
      <c r="XO75" s="24"/>
      <c r="XP75" s="24"/>
      <c r="XQ75" s="24"/>
      <c r="XR75" s="24"/>
      <c r="XS75" s="24"/>
      <c r="XT75" s="24"/>
      <c r="XU75" s="24"/>
      <c r="XV75" s="24"/>
      <c r="XW75" s="24"/>
      <c r="XX75" s="24"/>
      <c r="XY75" s="24"/>
      <c r="XZ75" s="24"/>
      <c r="YA75" s="24"/>
      <c r="YB75" s="24"/>
      <c r="YC75" s="24"/>
      <c r="YD75" s="24"/>
      <c r="YE75" s="24"/>
      <c r="YF75" s="24"/>
      <c r="YG75" s="24"/>
      <c r="YH75" s="24"/>
      <c r="YI75" s="24"/>
      <c r="YJ75" s="24"/>
      <c r="YK75" s="24"/>
      <c r="YL75" s="24"/>
      <c r="YM75" s="24"/>
      <c r="YN75" s="24"/>
      <c r="YO75" s="24"/>
      <c r="YP75" s="24"/>
      <c r="YQ75" s="24"/>
      <c r="YR75" s="24"/>
      <c r="YS75" s="24"/>
      <c r="YT75" s="24"/>
      <c r="YU75" s="24"/>
      <c r="YV75" s="24"/>
      <c r="YW75" s="24"/>
      <c r="YX75" s="24"/>
      <c r="YY75" s="24"/>
      <c r="YZ75" s="24"/>
      <c r="ZA75" s="24"/>
      <c r="ZB75" s="24"/>
      <c r="ZC75" s="24"/>
      <c r="ZD75" s="24"/>
      <c r="ZE75" s="24"/>
      <c r="ZF75" s="24"/>
      <c r="ZG75" s="24"/>
      <c r="ZH75" s="24"/>
      <c r="ZI75" s="24"/>
      <c r="ZJ75" s="24"/>
      <c r="ZK75" s="24"/>
      <c r="ZL75" s="24"/>
      <c r="ZM75" s="24"/>
      <c r="ZN75" s="24"/>
      <c r="ZO75" s="24"/>
      <c r="ZP75" s="24"/>
      <c r="ZQ75" s="24"/>
      <c r="ZR75" s="24"/>
      <c r="ZS75" s="24"/>
      <c r="ZT75" s="24"/>
      <c r="ZU75" s="24"/>
      <c r="ZV75" s="24"/>
      <c r="ZW75" s="24"/>
      <c r="ZX75" s="24"/>
      <c r="ZY75" s="24"/>
      <c r="ZZ75" s="24"/>
      <c r="AAA75" s="24"/>
      <c r="AAB75" s="24"/>
      <c r="AAC75" s="24"/>
      <c r="AAD75" s="24"/>
      <c r="AAE75" s="24"/>
      <c r="AAF75" s="24"/>
      <c r="AAG75" s="24"/>
      <c r="AAH75" s="24"/>
      <c r="AAI75" s="24"/>
      <c r="AAJ75" s="24"/>
      <c r="AAK75" s="24"/>
      <c r="AAL75" s="24"/>
      <c r="AAM75" s="24"/>
      <c r="AAN75" s="24"/>
      <c r="AAO75" s="24"/>
      <c r="AAP75" s="24"/>
      <c r="AAQ75" s="24"/>
      <c r="AAR75" s="24"/>
      <c r="AAS75" s="24"/>
      <c r="AAT75" s="24"/>
      <c r="AAU75" s="24"/>
      <c r="AAV75" s="24"/>
      <c r="AAW75" s="24"/>
      <c r="AAX75" s="24"/>
      <c r="AAY75" s="24"/>
      <c r="AAZ75" s="24"/>
      <c r="ABA75" s="24"/>
      <c r="ABB75" s="24"/>
      <c r="ABC75" s="24"/>
      <c r="ABD75" s="24"/>
      <c r="ABE75" s="24"/>
      <c r="ABF75" s="24"/>
      <c r="ABG75" s="24"/>
      <c r="ABH75" s="24"/>
      <c r="ABI75" s="24"/>
      <c r="ABJ75" s="24"/>
      <c r="ABK75" s="24"/>
      <c r="ABL75" s="24"/>
      <c r="ABM75" s="24"/>
      <c r="ABN75" s="24"/>
      <c r="ABO75" s="24"/>
      <c r="ABP75" s="24"/>
      <c r="ABQ75" s="24"/>
      <c r="ABR75" s="24"/>
      <c r="ABS75" s="24"/>
      <c r="ABT75" s="24"/>
      <c r="ABU75" s="24"/>
      <c r="ABV75" s="24"/>
      <c r="ABW75" s="24"/>
      <c r="ABX75" s="24"/>
      <c r="ABY75" s="24"/>
      <c r="ABZ75" s="24"/>
      <c r="ACA75" s="24"/>
      <c r="ACB75" s="24"/>
      <c r="ACC75" s="24"/>
      <c r="ACD75" s="24"/>
      <c r="ACE75" s="24"/>
      <c r="ACF75" s="24"/>
      <c r="ACG75" s="24"/>
      <c r="ACH75" s="24"/>
      <c r="ACI75" s="24"/>
      <c r="ACJ75" s="24"/>
      <c r="ACK75" s="24"/>
      <c r="ACL75" s="24"/>
      <c r="ACM75" s="24"/>
      <c r="ACN75" s="24"/>
      <c r="ACO75" s="24"/>
      <c r="ACP75" s="24"/>
      <c r="ACQ75" s="24"/>
      <c r="ACR75" s="24"/>
      <c r="ACS75" s="24"/>
      <c r="ACT75" s="24"/>
      <c r="ACU75" s="24"/>
      <c r="ACV75" s="24"/>
      <c r="ACW75" s="24"/>
      <c r="ACX75" s="24"/>
      <c r="ACY75" s="24"/>
      <c r="ACZ75" s="24"/>
      <c r="ADA75" s="24"/>
      <c r="ADB75" s="24"/>
      <c r="ADC75" s="24"/>
      <c r="ADD75" s="24"/>
      <c r="ADE75" s="24"/>
      <c r="ADF75" s="24"/>
      <c r="ADG75" s="24"/>
      <c r="ADH75" s="24"/>
      <c r="ADI75" s="24"/>
      <c r="ADJ75" s="24"/>
      <c r="ADK75" s="24"/>
      <c r="ADL75" s="24"/>
      <c r="ADM75" s="24"/>
      <c r="ADN75" s="24"/>
      <c r="ADO75" s="24"/>
      <c r="ADP75" s="24"/>
      <c r="ADQ75" s="24"/>
      <c r="ADR75" s="24"/>
      <c r="ADS75" s="24"/>
      <c r="ADT75" s="24"/>
      <c r="ADU75" s="24"/>
      <c r="ADV75" s="24"/>
      <c r="ADW75" s="24"/>
      <c r="ADX75" s="24"/>
      <c r="ADY75" s="24"/>
      <c r="ADZ75" s="24"/>
      <c r="AEA75" s="24"/>
      <c r="AEB75" s="24"/>
      <c r="AEC75" s="24"/>
      <c r="AED75" s="24"/>
      <c r="AEE75" s="24"/>
      <c r="AEF75" s="24"/>
      <c r="AEG75" s="24"/>
      <c r="AEH75" s="24"/>
      <c r="AEI75" s="24"/>
      <c r="AEJ75" s="24"/>
      <c r="AEK75" s="24"/>
      <c r="AEL75" s="24"/>
      <c r="AEM75" s="24"/>
      <c r="AEN75" s="24"/>
      <c r="AEO75" s="24"/>
      <c r="AEP75" s="24"/>
      <c r="AEQ75" s="24"/>
      <c r="AER75" s="24"/>
      <c r="AES75" s="24"/>
      <c r="AET75" s="24"/>
      <c r="AEU75" s="24"/>
      <c r="AEV75" s="24"/>
      <c r="AEW75" s="24"/>
      <c r="AEX75" s="24"/>
      <c r="AEY75" s="24"/>
      <c r="AEZ75" s="24"/>
      <c r="AFA75" s="24"/>
      <c r="AFB75" s="24"/>
      <c r="AFC75" s="24"/>
      <c r="AFD75" s="24"/>
      <c r="AFE75" s="24"/>
      <c r="AFF75" s="24"/>
      <c r="AFG75" s="24"/>
      <c r="AFH75" s="24"/>
      <c r="AFI75" s="24"/>
      <c r="AFJ75" s="24"/>
      <c r="AFK75" s="24"/>
      <c r="AFL75" s="24"/>
      <c r="AFM75" s="24"/>
      <c r="AFN75" s="24"/>
      <c r="AFO75" s="24"/>
      <c r="AFP75" s="24"/>
      <c r="AFQ75" s="24"/>
      <c r="AFR75" s="24"/>
      <c r="AFS75" s="24"/>
      <c r="AFT75" s="24"/>
      <c r="AFU75" s="24"/>
      <c r="AFV75" s="24"/>
      <c r="AFW75" s="24"/>
      <c r="AFX75" s="24"/>
      <c r="AFY75" s="24"/>
      <c r="AFZ75" s="24"/>
      <c r="AGA75" s="24"/>
      <c r="AGB75" s="24"/>
      <c r="AGC75" s="24"/>
      <c r="AGD75" s="24"/>
      <c r="AGE75" s="24"/>
      <c r="AGF75" s="24"/>
      <c r="AGG75" s="24"/>
      <c r="AGH75" s="24"/>
      <c r="AGI75" s="24"/>
      <c r="AGJ75" s="24"/>
      <c r="AGK75" s="24"/>
      <c r="AGL75" s="24"/>
      <c r="AGM75" s="24"/>
      <c r="AGN75" s="24"/>
      <c r="AGO75" s="24"/>
      <c r="AGP75" s="24"/>
      <c r="AGQ75" s="24"/>
      <c r="AGR75" s="24"/>
      <c r="AGS75" s="24"/>
      <c r="AGT75" s="24"/>
      <c r="AGU75" s="24"/>
      <c r="AGV75" s="24"/>
      <c r="AGW75" s="24"/>
      <c r="AGX75" s="24"/>
      <c r="AGY75" s="24"/>
      <c r="AGZ75" s="24"/>
      <c r="AHA75" s="24"/>
      <c r="AHB75" s="24"/>
      <c r="AHC75" s="24"/>
      <c r="AHD75" s="24"/>
      <c r="AHE75" s="24"/>
      <c r="AHF75" s="24"/>
      <c r="AHG75" s="24"/>
      <c r="AHH75" s="24"/>
      <c r="AHI75" s="24"/>
      <c r="AHJ75" s="24"/>
      <c r="AHK75" s="24"/>
      <c r="AHL75" s="24"/>
      <c r="AHM75" s="24"/>
      <c r="AHN75" s="24"/>
      <c r="AHO75" s="24"/>
      <c r="AHP75" s="24"/>
      <c r="AHQ75" s="24"/>
      <c r="AHR75" s="24"/>
      <c r="AHS75" s="24"/>
      <c r="AHT75" s="24"/>
      <c r="AHU75" s="24"/>
      <c r="AHV75" s="24"/>
      <c r="AHW75" s="24"/>
      <c r="AHX75" s="24"/>
      <c r="AHY75" s="24"/>
      <c r="AHZ75" s="24"/>
      <c r="AIA75" s="24"/>
      <c r="AIB75" s="24"/>
      <c r="AIC75" s="24"/>
      <c r="AID75" s="24"/>
      <c r="AIE75" s="24"/>
      <c r="AIF75" s="24"/>
      <c r="AIG75" s="24"/>
      <c r="AIH75" s="24"/>
      <c r="AII75" s="24"/>
      <c r="AIJ75" s="24"/>
      <c r="AIK75" s="24"/>
      <c r="AIL75" s="24"/>
      <c r="AIM75" s="24"/>
      <c r="AIN75" s="24"/>
      <c r="AIO75" s="24"/>
      <c r="AIP75" s="24"/>
      <c r="AIQ75" s="24"/>
      <c r="AIR75" s="24"/>
      <c r="AIS75" s="24"/>
      <c r="AIT75" s="24"/>
      <c r="AIU75" s="24"/>
      <c r="AIV75" s="24"/>
      <c r="AIW75" s="24"/>
      <c r="AIX75" s="24"/>
      <c r="AIY75" s="24"/>
      <c r="AIZ75" s="24"/>
      <c r="AJA75" s="24"/>
      <c r="AJB75" s="24"/>
      <c r="AJC75" s="24"/>
      <c r="AJD75" s="24"/>
      <c r="AJE75" s="24"/>
      <c r="AJF75" s="24"/>
      <c r="AJG75" s="24"/>
      <c r="AJH75" s="24"/>
      <c r="AJI75" s="24"/>
      <c r="AJJ75" s="24"/>
      <c r="AJK75" s="24"/>
      <c r="AJL75" s="24"/>
      <c r="AJM75" s="24"/>
      <c r="AJN75" s="24"/>
      <c r="AJO75" s="24"/>
      <c r="AJP75" s="24"/>
      <c r="AJQ75" s="24"/>
      <c r="AJR75" s="24"/>
      <c r="AJS75" s="24"/>
      <c r="AJT75" s="24"/>
      <c r="AJU75" s="24"/>
      <c r="AJV75" s="24"/>
      <c r="AJW75" s="24"/>
      <c r="AJX75" s="24"/>
      <c r="AJY75" s="24"/>
      <c r="AJZ75" s="24"/>
      <c r="AKA75" s="24"/>
      <c r="AKB75" s="24"/>
      <c r="AKC75" s="24"/>
      <c r="AKD75" s="24"/>
      <c r="AKE75" s="24"/>
      <c r="AKF75" s="24"/>
      <c r="AKG75" s="24"/>
      <c r="AKH75" s="24"/>
      <c r="AKI75" s="24"/>
      <c r="AKJ75" s="24"/>
      <c r="AKK75" s="24"/>
      <c r="AKL75" s="24"/>
      <c r="AKM75" s="24"/>
      <c r="AKN75" s="24"/>
      <c r="AKO75" s="24"/>
      <c r="AKP75" s="24"/>
      <c r="AKQ75" s="24"/>
      <c r="AKR75" s="24"/>
      <c r="AKS75" s="24"/>
      <c r="AKT75" s="24"/>
      <c r="AKU75" s="24"/>
      <c r="AKV75" s="24"/>
      <c r="AKW75" s="24"/>
      <c r="AKX75" s="24"/>
      <c r="AKY75" s="24"/>
      <c r="AKZ75" s="24"/>
      <c r="ALA75" s="24"/>
      <c r="ALB75" s="24"/>
      <c r="ALC75" s="24"/>
      <c r="ALD75" s="24"/>
      <c r="ALE75" s="24"/>
      <c r="ALF75" s="24"/>
      <c r="ALG75" s="24"/>
      <c r="ALH75" s="24"/>
      <c r="ALI75" s="24"/>
      <c r="ALJ75" s="24"/>
      <c r="ALK75" s="24"/>
      <c r="ALL75" s="24"/>
      <c r="ALM75" s="24"/>
      <c r="ALN75" s="24"/>
      <c r="ALO75" s="24"/>
      <c r="ALP75" s="24"/>
      <c r="ALQ75" s="24"/>
      <c r="ALR75" s="24"/>
      <c r="ALS75" s="24"/>
      <c r="ALT75" s="24"/>
      <c r="ALU75" s="24"/>
      <c r="ALV75" s="24"/>
      <c r="ALW75" s="24"/>
      <c r="ALX75" s="24"/>
      <c r="ALY75" s="24"/>
      <c r="ALZ75" s="24"/>
      <c r="AMA75" s="24"/>
      <c r="AMB75" s="24"/>
      <c r="AMC75" s="24"/>
      <c r="AMD75" s="24"/>
      <c r="AME75" s="24"/>
      <c r="AMF75" s="24"/>
      <c r="AMG75" s="24"/>
      <c r="AMH75" s="24"/>
      <c r="AMI75" s="24"/>
      <c r="AMJ75" s="24"/>
    </row>
    <row r="76" spans="1:1024" ht="40.5" customHeight="1">
      <c r="A76" s="134"/>
      <c r="B76" s="57"/>
      <c r="C76" s="76"/>
      <c r="D76" s="76"/>
      <c r="E76" s="60"/>
      <c r="F76" s="86"/>
      <c r="G76" s="58"/>
      <c r="H76" s="59"/>
      <c r="I76" s="62"/>
      <c r="J76" s="62"/>
      <c r="K76" s="62"/>
      <c r="L76" s="57"/>
      <c r="M76" s="59"/>
      <c r="N76" s="111"/>
      <c r="O76" s="81"/>
      <c r="P76" s="81"/>
      <c r="Q76" s="82"/>
      <c r="R76" s="83"/>
      <c r="S76" s="83"/>
      <c r="T76" s="84"/>
      <c r="U76" s="30"/>
      <c r="V76" s="34"/>
      <c r="W76" s="34"/>
      <c r="X76" s="34"/>
      <c r="Y76" s="34"/>
      <c r="Z76" s="34"/>
      <c r="AA76" s="34"/>
      <c r="AB76" s="34"/>
      <c r="AC76" s="3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  <c r="VJ76" s="24"/>
      <c r="VK76" s="24"/>
      <c r="VL76" s="24"/>
      <c r="VM76" s="24"/>
      <c r="VN76" s="24"/>
      <c r="VO76" s="24"/>
      <c r="VP76" s="24"/>
      <c r="VQ76" s="24"/>
      <c r="VR76" s="24"/>
      <c r="VS76" s="24"/>
      <c r="VT76" s="24"/>
      <c r="VU76" s="24"/>
      <c r="VV76" s="24"/>
      <c r="VW76" s="24"/>
      <c r="VX76" s="24"/>
      <c r="VY76" s="24"/>
      <c r="VZ76" s="24"/>
      <c r="WA76" s="24"/>
      <c r="WB76" s="24"/>
      <c r="WC76" s="24"/>
      <c r="WD76" s="24"/>
      <c r="WE76" s="24"/>
      <c r="WF76" s="24"/>
      <c r="WG76" s="24"/>
      <c r="WH76" s="24"/>
      <c r="WI76" s="24"/>
      <c r="WJ76" s="24"/>
      <c r="WK76" s="24"/>
      <c r="WL76" s="24"/>
      <c r="WM76" s="24"/>
      <c r="WN76" s="24"/>
      <c r="WO76" s="24"/>
      <c r="WP76" s="24"/>
      <c r="WQ76" s="24"/>
      <c r="WR76" s="24"/>
      <c r="WS76" s="24"/>
      <c r="WT76" s="24"/>
      <c r="WU76" s="24"/>
      <c r="WV76" s="24"/>
      <c r="WW76" s="24"/>
      <c r="WX76" s="24"/>
      <c r="WY76" s="24"/>
      <c r="WZ76" s="24"/>
      <c r="XA76" s="24"/>
      <c r="XB76" s="24"/>
      <c r="XC76" s="24"/>
      <c r="XD76" s="24"/>
      <c r="XE76" s="24"/>
      <c r="XF76" s="24"/>
      <c r="XG76" s="24"/>
      <c r="XH76" s="24"/>
      <c r="XI76" s="24"/>
      <c r="XJ76" s="24"/>
      <c r="XK76" s="24"/>
      <c r="XL76" s="24"/>
      <c r="XM76" s="24"/>
      <c r="XN76" s="24"/>
      <c r="XO76" s="24"/>
      <c r="XP76" s="24"/>
      <c r="XQ76" s="24"/>
      <c r="XR76" s="24"/>
      <c r="XS76" s="24"/>
      <c r="XT76" s="24"/>
      <c r="XU76" s="24"/>
      <c r="XV76" s="24"/>
      <c r="XW76" s="24"/>
      <c r="XX76" s="24"/>
      <c r="XY76" s="24"/>
      <c r="XZ76" s="24"/>
      <c r="YA76" s="24"/>
      <c r="YB76" s="24"/>
      <c r="YC76" s="24"/>
      <c r="YD76" s="24"/>
      <c r="YE76" s="24"/>
      <c r="YF76" s="24"/>
      <c r="YG76" s="24"/>
      <c r="YH76" s="24"/>
      <c r="YI76" s="24"/>
      <c r="YJ76" s="24"/>
      <c r="YK76" s="24"/>
      <c r="YL76" s="24"/>
      <c r="YM76" s="24"/>
      <c r="YN76" s="24"/>
      <c r="YO76" s="24"/>
      <c r="YP76" s="24"/>
      <c r="YQ76" s="24"/>
      <c r="YR76" s="24"/>
      <c r="YS76" s="24"/>
      <c r="YT76" s="24"/>
      <c r="YU76" s="24"/>
      <c r="YV76" s="24"/>
      <c r="YW76" s="24"/>
      <c r="YX76" s="24"/>
      <c r="YY76" s="24"/>
      <c r="YZ76" s="24"/>
      <c r="ZA76" s="24"/>
      <c r="ZB76" s="24"/>
      <c r="ZC76" s="24"/>
      <c r="ZD76" s="24"/>
      <c r="ZE76" s="24"/>
      <c r="ZF76" s="24"/>
      <c r="ZG76" s="24"/>
      <c r="ZH76" s="24"/>
      <c r="ZI76" s="24"/>
      <c r="ZJ76" s="24"/>
      <c r="ZK76" s="24"/>
      <c r="ZL76" s="24"/>
      <c r="ZM76" s="24"/>
      <c r="ZN76" s="24"/>
      <c r="ZO76" s="24"/>
      <c r="ZP76" s="24"/>
      <c r="ZQ76" s="24"/>
      <c r="ZR76" s="24"/>
      <c r="ZS76" s="24"/>
      <c r="ZT76" s="24"/>
      <c r="ZU76" s="24"/>
      <c r="ZV76" s="24"/>
      <c r="ZW76" s="24"/>
      <c r="ZX76" s="24"/>
      <c r="ZY76" s="24"/>
      <c r="ZZ76" s="24"/>
      <c r="AAA76" s="24"/>
      <c r="AAB76" s="24"/>
      <c r="AAC76" s="24"/>
      <c r="AAD76" s="24"/>
      <c r="AAE76" s="24"/>
      <c r="AAF76" s="24"/>
      <c r="AAG76" s="24"/>
      <c r="AAH76" s="24"/>
      <c r="AAI76" s="24"/>
      <c r="AAJ76" s="24"/>
      <c r="AAK76" s="24"/>
      <c r="AAL76" s="24"/>
      <c r="AAM76" s="24"/>
      <c r="AAN76" s="24"/>
      <c r="AAO76" s="24"/>
      <c r="AAP76" s="24"/>
      <c r="AAQ76" s="24"/>
      <c r="AAR76" s="24"/>
      <c r="AAS76" s="24"/>
      <c r="AAT76" s="24"/>
      <c r="AAU76" s="24"/>
      <c r="AAV76" s="24"/>
      <c r="AAW76" s="24"/>
      <c r="AAX76" s="24"/>
      <c r="AAY76" s="24"/>
      <c r="AAZ76" s="24"/>
      <c r="ABA76" s="24"/>
      <c r="ABB76" s="24"/>
      <c r="ABC76" s="24"/>
      <c r="ABD76" s="24"/>
      <c r="ABE76" s="24"/>
      <c r="ABF76" s="24"/>
      <c r="ABG76" s="24"/>
      <c r="ABH76" s="24"/>
      <c r="ABI76" s="24"/>
      <c r="ABJ76" s="24"/>
      <c r="ABK76" s="24"/>
      <c r="ABL76" s="24"/>
      <c r="ABM76" s="24"/>
      <c r="ABN76" s="24"/>
      <c r="ABO76" s="24"/>
      <c r="ABP76" s="24"/>
      <c r="ABQ76" s="24"/>
      <c r="ABR76" s="24"/>
      <c r="ABS76" s="24"/>
      <c r="ABT76" s="24"/>
      <c r="ABU76" s="24"/>
      <c r="ABV76" s="24"/>
      <c r="ABW76" s="24"/>
      <c r="ABX76" s="24"/>
      <c r="ABY76" s="24"/>
      <c r="ABZ76" s="24"/>
      <c r="ACA76" s="24"/>
      <c r="ACB76" s="24"/>
      <c r="ACC76" s="24"/>
      <c r="ACD76" s="24"/>
      <c r="ACE76" s="24"/>
      <c r="ACF76" s="24"/>
      <c r="ACG76" s="24"/>
      <c r="ACH76" s="24"/>
      <c r="ACI76" s="24"/>
      <c r="ACJ76" s="24"/>
      <c r="ACK76" s="24"/>
      <c r="ACL76" s="24"/>
      <c r="ACM76" s="24"/>
      <c r="ACN76" s="24"/>
      <c r="ACO76" s="24"/>
      <c r="ACP76" s="24"/>
      <c r="ACQ76" s="24"/>
      <c r="ACR76" s="24"/>
      <c r="ACS76" s="24"/>
      <c r="ACT76" s="24"/>
      <c r="ACU76" s="24"/>
      <c r="ACV76" s="24"/>
      <c r="ACW76" s="24"/>
      <c r="ACX76" s="24"/>
      <c r="ACY76" s="24"/>
      <c r="ACZ76" s="24"/>
      <c r="ADA76" s="24"/>
      <c r="ADB76" s="24"/>
      <c r="ADC76" s="24"/>
      <c r="ADD76" s="24"/>
      <c r="ADE76" s="24"/>
      <c r="ADF76" s="24"/>
      <c r="ADG76" s="24"/>
      <c r="ADH76" s="24"/>
      <c r="ADI76" s="24"/>
      <c r="ADJ76" s="24"/>
      <c r="ADK76" s="24"/>
      <c r="ADL76" s="24"/>
      <c r="ADM76" s="24"/>
      <c r="ADN76" s="24"/>
      <c r="ADO76" s="24"/>
      <c r="ADP76" s="24"/>
      <c r="ADQ76" s="24"/>
      <c r="ADR76" s="24"/>
      <c r="ADS76" s="24"/>
      <c r="ADT76" s="24"/>
      <c r="ADU76" s="24"/>
      <c r="ADV76" s="24"/>
      <c r="ADW76" s="24"/>
      <c r="ADX76" s="24"/>
      <c r="ADY76" s="24"/>
      <c r="ADZ76" s="24"/>
      <c r="AEA76" s="24"/>
      <c r="AEB76" s="24"/>
      <c r="AEC76" s="24"/>
      <c r="AED76" s="24"/>
      <c r="AEE76" s="24"/>
      <c r="AEF76" s="24"/>
      <c r="AEG76" s="24"/>
      <c r="AEH76" s="24"/>
      <c r="AEI76" s="24"/>
      <c r="AEJ76" s="24"/>
      <c r="AEK76" s="24"/>
      <c r="AEL76" s="24"/>
      <c r="AEM76" s="24"/>
      <c r="AEN76" s="24"/>
      <c r="AEO76" s="24"/>
      <c r="AEP76" s="24"/>
      <c r="AEQ76" s="24"/>
      <c r="AER76" s="24"/>
      <c r="AES76" s="24"/>
      <c r="AET76" s="24"/>
      <c r="AEU76" s="24"/>
      <c r="AEV76" s="24"/>
      <c r="AEW76" s="24"/>
      <c r="AEX76" s="24"/>
      <c r="AEY76" s="24"/>
      <c r="AEZ76" s="24"/>
      <c r="AFA76" s="24"/>
      <c r="AFB76" s="24"/>
      <c r="AFC76" s="24"/>
      <c r="AFD76" s="24"/>
      <c r="AFE76" s="24"/>
      <c r="AFF76" s="24"/>
      <c r="AFG76" s="24"/>
      <c r="AFH76" s="24"/>
      <c r="AFI76" s="24"/>
      <c r="AFJ76" s="24"/>
      <c r="AFK76" s="24"/>
      <c r="AFL76" s="24"/>
      <c r="AFM76" s="24"/>
      <c r="AFN76" s="24"/>
      <c r="AFO76" s="24"/>
      <c r="AFP76" s="24"/>
      <c r="AFQ76" s="24"/>
      <c r="AFR76" s="24"/>
      <c r="AFS76" s="24"/>
      <c r="AFT76" s="24"/>
      <c r="AFU76" s="24"/>
      <c r="AFV76" s="24"/>
      <c r="AFW76" s="24"/>
      <c r="AFX76" s="24"/>
      <c r="AFY76" s="24"/>
      <c r="AFZ76" s="24"/>
      <c r="AGA76" s="24"/>
      <c r="AGB76" s="24"/>
      <c r="AGC76" s="24"/>
      <c r="AGD76" s="24"/>
      <c r="AGE76" s="24"/>
      <c r="AGF76" s="24"/>
      <c r="AGG76" s="24"/>
      <c r="AGH76" s="24"/>
      <c r="AGI76" s="24"/>
      <c r="AGJ76" s="24"/>
      <c r="AGK76" s="24"/>
      <c r="AGL76" s="24"/>
      <c r="AGM76" s="24"/>
      <c r="AGN76" s="24"/>
      <c r="AGO76" s="24"/>
      <c r="AGP76" s="24"/>
      <c r="AGQ76" s="24"/>
      <c r="AGR76" s="24"/>
      <c r="AGS76" s="24"/>
      <c r="AGT76" s="24"/>
      <c r="AGU76" s="24"/>
      <c r="AGV76" s="24"/>
      <c r="AGW76" s="24"/>
      <c r="AGX76" s="24"/>
      <c r="AGY76" s="24"/>
      <c r="AGZ76" s="24"/>
      <c r="AHA76" s="24"/>
      <c r="AHB76" s="24"/>
      <c r="AHC76" s="24"/>
      <c r="AHD76" s="24"/>
      <c r="AHE76" s="24"/>
      <c r="AHF76" s="24"/>
      <c r="AHG76" s="24"/>
      <c r="AHH76" s="24"/>
      <c r="AHI76" s="24"/>
      <c r="AHJ76" s="24"/>
      <c r="AHK76" s="24"/>
      <c r="AHL76" s="24"/>
      <c r="AHM76" s="24"/>
      <c r="AHN76" s="24"/>
      <c r="AHO76" s="24"/>
      <c r="AHP76" s="24"/>
      <c r="AHQ76" s="24"/>
      <c r="AHR76" s="24"/>
      <c r="AHS76" s="24"/>
      <c r="AHT76" s="24"/>
      <c r="AHU76" s="24"/>
      <c r="AHV76" s="24"/>
      <c r="AHW76" s="24"/>
      <c r="AHX76" s="24"/>
      <c r="AHY76" s="24"/>
      <c r="AHZ76" s="24"/>
      <c r="AIA76" s="24"/>
      <c r="AIB76" s="24"/>
      <c r="AIC76" s="24"/>
      <c r="AID76" s="24"/>
      <c r="AIE76" s="24"/>
      <c r="AIF76" s="24"/>
      <c r="AIG76" s="24"/>
      <c r="AIH76" s="24"/>
      <c r="AII76" s="24"/>
      <c r="AIJ76" s="24"/>
      <c r="AIK76" s="24"/>
      <c r="AIL76" s="24"/>
      <c r="AIM76" s="24"/>
      <c r="AIN76" s="24"/>
      <c r="AIO76" s="24"/>
      <c r="AIP76" s="24"/>
      <c r="AIQ76" s="24"/>
      <c r="AIR76" s="24"/>
      <c r="AIS76" s="24"/>
      <c r="AIT76" s="24"/>
      <c r="AIU76" s="24"/>
      <c r="AIV76" s="24"/>
      <c r="AIW76" s="24"/>
      <c r="AIX76" s="24"/>
      <c r="AIY76" s="24"/>
      <c r="AIZ76" s="24"/>
      <c r="AJA76" s="24"/>
      <c r="AJB76" s="24"/>
      <c r="AJC76" s="24"/>
      <c r="AJD76" s="24"/>
      <c r="AJE76" s="24"/>
      <c r="AJF76" s="24"/>
      <c r="AJG76" s="24"/>
      <c r="AJH76" s="24"/>
      <c r="AJI76" s="24"/>
      <c r="AJJ76" s="24"/>
      <c r="AJK76" s="24"/>
      <c r="AJL76" s="24"/>
      <c r="AJM76" s="24"/>
      <c r="AJN76" s="24"/>
      <c r="AJO76" s="24"/>
      <c r="AJP76" s="24"/>
      <c r="AJQ76" s="24"/>
      <c r="AJR76" s="24"/>
      <c r="AJS76" s="24"/>
      <c r="AJT76" s="24"/>
      <c r="AJU76" s="24"/>
      <c r="AJV76" s="24"/>
      <c r="AJW76" s="24"/>
      <c r="AJX76" s="24"/>
      <c r="AJY76" s="24"/>
      <c r="AJZ76" s="24"/>
      <c r="AKA76" s="24"/>
      <c r="AKB76" s="24"/>
      <c r="AKC76" s="24"/>
      <c r="AKD76" s="24"/>
      <c r="AKE76" s="24"/>
      <c r="AKF76" s="24"/>
      <c r="AKG76" s="24"/>
      <c r="AKH76" s="24"/>
      <c r="AKI76" s="24"/>
      <c r="AKJ76" s="24"/>
      <c r="AKK76" s="24"/>
      <c r="AKL76" s="24"/>
      <c r="AKM76" s="24"/>
      <c r="AKN76" s="24"/>
      <c r="AKO76" s="24"/>
      <c r="AKP76" s="24"/>
      <c r="AKQ76" s="24"/>
      <c r="AKR76" s="24"/>
      <c r="AKS76" s="24"/>
      <c r="AKT76" s="24"/>
      <c r="AKU76" s="24"/>
      <c r="AKV76" s="24"/>
      <c r="AKW76" s="24"/>
      <c r="AKX76" s="24"/>
      <c r="AKY76" s="24"/>
      <c r="AKZ76" s="24"/>
      <c r="ALA76" s="24"/>
      <c r="ALB76" s="24"/>
      <c r="ALC76" s="24"/>
      <c r="ALD76" s="24"/>
      <c r="ALE76" s="24"/>
      <c r="ALF76" s="24"/>
      <c r="ALG76" s="24"/>
      <c r="ALH76" s="24"/>
      <c r="ALI76" s="24"/>
      <c r="ALJ76" s="24"/>
      <c r="ALK76" s="24"/>
      <c r="ALL76" s="24"/>
      <c r="ALM76" s="24"/>
      <c r="ALN76" s="24"/>
      <c r="ALO76" s="24"/>
      <c r="ALP76" s="24"/>
      <c r="ALQ76" s="24"/>
      <c r="ALR76" s="24"/>
      <c r="ALS76" s="24"/>
      <c r="ALT76" s="24"/>
      <c r="ALU76" s="24"/>
      <c r="ALV76" s="24"/>
      <c r="ALW76" s="24"/>
      <c r="ALX76" s="24"/>
      <c r="ALY76" s="24"/>
      <c r="ALZ76" s="24"/>
      <c r="AMA76" s="24"/>
      <c r="AMB76" s="24"/>
      <c r="AMC76" s="24"/>
      <c r="AMD76" s="24"/>
      <c r="AME76" s="24"/>
      <c r="AMF76" s="24"/>
      <c r="AMG76" s="24"/>
      <c r="AMH76" s="24"/>
      <c r="AMI76" s="24"/>
      <c r="AMJ76" s="24"/>
    </row>
    <row r="77" spans="1:1024" ht="42" customHeight="1">
      <c r="A77" s="60"/>
      <c r="B77" s="57"/>
      <c r="C77" s="76"/>
      <c r="D77" s="76"/>
      <c r="E77" s="60"/>
      <c r="F77" s="86"/>
      <c r="G77" s="58"/>
      <c r="H77" s="59"/>
      <c r="I77" s="62"/>
      <c r="J77" s="62"/>
      <c r="K77" s="62"/>
      <c r="L77" s="57"/>
      <c r="M77" s="59"/>
      <c r="N77" s="111"/>
      <c r="O77" s="81"/>
      <c r="P77" s="81"/>
      <c r="Q77" s="82"/>
      <c r="R77" s="83"/>
      <c r="S77" s="83"/>
      <c r="T77" s="84"/>
      <c r="U77" s="30"/>
      <c r="V77" s="53"/>
      <c r="W77" s="34"/>
      <c r="X77" s="34"/>
      <c r="Y77" s="34"/>
      <c r="Z77" s="34"/>
      <c r="AA77" s="34"/>
      <c r="AB77" s="34"/>
      <c r="AC77" s="3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  <c r="VJ77" s="24"/>
      <c r="VK77" s="24"/>
      <c r="VL77" s="24"/>
      <c r="VM77" s="24"/>
      <c r="VN77" s="24"/>
      <c r="VO77" s="24"/>
      <c r="VP77" s="24"/>
      <c r="VQ77" s="24"/>
      <c r="VR77" s="24"/>
      <c r="VS77" s="24"/>
      <c r="VT77" s="24"/>
      <c r="VU77" s="24"/>
      <c r="VV77" s="24"/>
      <c r="VW77" s="24"/>
      <c r="VX77" s="24"/>
      <c r="VY77" s="24"/>
      <c r="VZ77" s="24"/>
      <c r="WA77" s="24"/>
      <c r="WB77" s="24"/>
      <c r="WC77" s="24"/>
      <c r="WD77" s="24"/>
      <c r="WE77" s="24"/>
      <c r="WF77" s="24"/>
      <c r="WG77" s="24"/>
      <c r="WH77" s="24"/>
      <c r="WI77" s="24"/>
      <c r="WJ77" s="24"/>
      <c r="WK77" s="24"/>
      <c r="WL77" s="24"/>
      <c r="WM77" s="24"/>
      <c r="WN77" s="24"/>
      <c r="WO77" s="24"/>
      <c r="WP77" s="24"/>
      <c r="WQ77" s="24"/>
      <c r="WR77" s="24"/>
      <c r="WS77" s="24"/>
      <c r="WT77" s="24"/>
      <c r="WU77" s="24"/>
      <c r="WV77" s="24"/>
      <c r="WW77" s="24"/>
      <c r="WX77" s="24"/>
      <c r="WY77" s="24"/>
      <c r="WZ77" s="24"/>
      <c r="XA77" s="24"/>
      <c r="XB77" s="24"/>
      <c r="XC77" s="24"/>
      <c r="XD77" s="24"/>
      <c r="XE77" s="24"/>
      <c r="XF77" s="24"/>
      <c r="XG77" s="24"/>
      <c r="XH77" s="24"/>
      <c r="XI77" s="24"/>
      <c r="XJ77" s="24"/>
      <c r="XK77" s="24"/>
      <c r="XL77" s="24"/>
      <c r="XM77" s="24"/>
      <c r="XN77" s="24"/>
      <c r="XO77" s="24"/>
      <c r="XP77" s="24"/>
      <c r="XQ77" s="24"/>
      <c r="XR77" s="24"/>
      <c r="XS77" s="24"/>
      <c r="XT77" s="24"/>
      <c r="XU77" s="24"/>
      <c r="XV77" s="24"/>
      <c r="XW77" s="24"/>
      <c r="XX77" s="24"/>
      <c r="XY77" s="24"/>
      <c r="XZ77" s="24"/>
      <c r="YA77" s="24"/>
      <c r="YB77" s="24"/>
      <c r="YC77" s="24"/>
      <c r="YD77" s="24"/>
      <c r="YE77" s="24"/>
      <c r="YF77" s="24"/>
      <c r="YG77" s="24"/>
      <c r="YH77" s="24"/>
      <c r="YI77" s="24"/>
      <c r="YJ77" s="24"/>
      <c r="YK77" s="24"/>
      <c r="YL77" s="24"/>
      <c r="YM77" s="24"/>
      <c r="YN77" s="24"/>
      <c r="YO77" s="24"/>
      <c r="YP77" s="24"/>
      <c r="YQ77" s="24"/>
      <c r="YR77" s="24"/>
      <c r="YS77" s="24"/>
      <c r="YT77" s="24"/>
      <c r="YU77" s="24"/>
      <c r="YV77" s="24"/>
      <c r="YW77" s="24"/>
      <c r="YX77" s="24"/>
      <c r="YY77" s="24"/>
      <c r="YZ77" s="24"/>
      <c r="ZA77" s="24"/>
      <c r="ZB77" s="24"/>
      <c r="ZC77" s="24"/>
      <c r="ZD77" s="24"/>
      <c r="ZE77" s="24"/>
      <c r="ZF77" s="24"/>
      <c r="ZG77" s="24"/>
      <c r="ZH77" s="24"/>
      <c r="ZI77" s="24"/>
      <c r="ZJ77" s="24"/>
      <c r="ZK77" s="24"/>
      <c r="ZL77" s="24"/>
      <c r="ZM77" s="24"/>
      <c r="ZN77" s="24"/>
      <c r="ZO77" s="24"/>
      <c r="ZP77" s="24"/>
      <c r="ZQ77" s="24"/>
      <c r="ZR77" s="24"/>
      <c r="ZS77" s="24"/>
      <c r="ZT77" s="24"/>
      <c r="ZU77" s="24"/>
      <c r="ZV77" s="24"/>
      <c r="ZW77" s="24"/>
      <c r="ZX77" s="24"/>
      <c r="ZY77" s="24"/>
      <c r="ZZ77" s="24"/>
      <c r="AAA77" s="24"/>
      <c r="AAB77" s="24"/>
      <c r="AAC77" s="24"/>
      <c r="AAD77" s="24"/>
      <c r="AAE77" s="24"/>
      <c r="AAF77" s="24"/>
      <c r="AAG77" s="24"/>
      <c r="AAH77" s="24"/>
      <c r="AAI77" s="24"/>
      <c r="AAJ77" s="24"/>
      <c r="AAK77" s="24"/>
      <c r="AAL77" s="24"/>
      <c r="AAM77" s="24"/>
      <c r="AAN77" s="24"/>
      <c r="AAO77" s="24"/>
      <c r="AAP77" s="24"/>
      <c r="AAQ77" s="24"/>
      <c r="AAR77" s="24"/>
      <c r="AAS77" s="24"/>
      <c r="AAT77" s="24"/>
      <c r="AAU77" s="24"/>
      <c r="AAV77" s="24"/>
      <c r="AAW77" s="24"/>
      <c r="AAX77" s="24"/>
      <c r="AAY77" s="24"/>
      <c r="AAZ77" s="24"/>
      <c r="ABA77" s="24"/>
      <c r="ABB77" s="24"/>
      <c r="ABC77" s="24"/>
      <c r="ABD77" s="24"/>
      <c r="ABE77" s="24"/>
      <c r="ABF77" s="24"/>
      <c r="ABG77" s="24"/>
      <c r="ABH77" s="24"/>
      <c r="ABI77" s="24"/>
      <c r="ABJ77" s="24"/>
      <c r="ABK77" s="24"/>
      <c r="ABL77" s="24"/>
      <c r="ABM77" s="24"/>
      <c r="ABN77" s="24"/>
      <c r="ABO77" s="24"/>
      <c r="ABP77" s="24"/>
      <c r="ABQ77" s="24"/>
      <c r="ABR77" s="24"/>
      <c r="ABS77" s="24"/>
      <c r="ABT77" s="24"/>
      <c r="ABU77" s="24"/>
      <c r="ABV77" s="24"/>
      <c r="ABW77" s="24"/>
      <c r="ABX77" s="24"/>
      <c r="ABY77" s="24"/>
      <c r="ABZ77" s="24"/>
      <c r="ACA77" s="24"/>
      <c r="ACB77" s="24"/>
      <c r="ACC77" s="24"/>
      <c r="ACD77" s="24"/>
      <c r="ACE77" s="24"/>
      <c r="ACF77" s="24"/>
      <c r="ACG77" s="24"/>
      <c r="ACH77" s="24"/>
      <c r="ACI77" s="24"/>
      <c r="ACJ77" s="24"/>
      <c r="ACK77" s="24"/>
      <c r="ACL77" s="24"/>
      <c r="ACM77" s="24"/>
      <c r="ACN77" s="24"/>
      <c r="ACO77" s="24"/>
      <c r="ACP77" s="24"/>
      <c r="ACQ77" s="24"/>
      <c r="ACR77" s="24"/>
      <c r="ACS77" s="24"/>
      <c r="ACT77" s="24"/>
      <c r="ACU77" s="24"/>
      <c r="ACV77" s="24"/>
      <c r="ACW77" s="24"/>
      <c r="ACX77" s="24"/>
      <c r="ACY77" s="24"/>
      <c r="ACZ77" s="24"/>
      <c r="ADA77" s="24"/>
      <c r="ADB77" s="24"/>
      <c r="ADC77" s="24"/>
      <c r="ADD77" s="24"/>
      <c r="ADE77" s="24"/>
      <c r="ADF77" s="24"/>
      <c r="ADG77" s="24"/>
      <c r="ADH77" s="24"/>
      <c r="ADI77" s="24"/>
      <c r="ADJ77" s="24"/>
      <c r="ADK77" s="24"/>
      <c r="ADL77" s="24"/>
      <c r="ADM77" s="24"/>
      <c r="ADN77" s="24"/>
      <c r="ADO77" s="24"/>
      <c r="ADP77" s="24"/>
      <c r="ADQ77" s="24"/>
      <c r="ADR77" s="24"/>
      <c r="ADS77" s="24"/>
      <c r="ADT77" s="24"/>
      <c r="ADU77" s="24"/>
      <c r="ADV77" s="24"/>
      <c r="ADW77" s="24"/>
      <c r="ADX77" s="24"/>
      <c r="ADY77" s="24"/>
      <c r="ADZ77" s="24"/>
      <c r="AEA77" s="24"/>
      <c r="AEB77" s="24"/>
      <c r="AEC77" s="24"/>
      <c r="AED77" s="24"/>
      <c r="AEE77" s="24"/>
      <c r="AEF77" s="24"/>
      <c r="AEG77" s="24"/>
      <c r="AEH77" s="24"/>
      <c r="AEI77" s="24"/>
      <c r="AEJ77" s="24"/>
      <c r="AEK77" s="24"/>
      <c r="AEL77" s="24"/>
      <c r="AEM77" s="24"/>
      <c r="AEN77" s="24"/>
      <c r="AEO77" s="24"/>
      <c r="AEP77" s="24"/>
      <c r="AEQ77" s="24"/>
      <c r="AER77" s="24"/>
      <c r="AES77" s="24"/>
      <c r="AET77" s="24"/>
      <c r="AEU77" s="24"/>
      <c r="AEV77" s="24"/>
      <c r="AEW77" s="24"/>
      <c r="AEX77" s="24"/>
      <c r="AEY77" s="24"/>
      <c r="AEZ77" s="24"/>
      <c r="AFA77" s="24"/>
      <c r="AFB77" s="24"/>
      <c r="AFC77" s="24"/>
      <c r="AFD77" s="24"/>
      <c r="AFE77" s="24"/>
      <c r="AFF77" s="24"/>
      <c r="AFG77" s="24"/>
      <c r="AFH77" s="24"/>
      <c r="AFI77" s="24"/>
      <c r="AFJ77" s="24"/>
      <c r="AFK77" s="24"/>
      <c r="AFL77" s="24"/>
      <c r="AFM77" s="24"/>
      <c r="AFN77" s="24"/>
      <c r="AFO77" s="24"/>
      <c r="AFP77" s="24"/>
      <c r="AFQ77" s="24"/>
      <c r="AFR77" s="24"/>
      <c r="AFS77" s="24"/>
      <c r="AFT77" s="24"/>
      <c r="AFU77" s="24"/>
      <c r="AFV77" s="24"/>
      <c r="AFW77" s="24"/>
      <c r="AFX77" s="24"/>
      <c r="AFY77" s="24"/>
      <c r="AFZ77" s="24"/>
      <c r="AGA77" s="24"/>
      <c r="AGB77" s="24"/>
      <c r="AGC77" s="24"/>
      <c r="AGD77" s="24"/>
      <c r="AGE77" s="24"/>
      <c r="AGF77" s="24"/>
      <c r="AGG77" s="24"/>
      <c r="AGH77" s="24"/>
      <c r="AGI77" s="24"/>
      <c r="AGJ77" s="24"/>
      <c r="AGK77" s="24"/>
      <c r="AGL77" s="24"/>
      <c r="AGM77" s="24"/>
      <c r="AGN77" s="24"/>
      <c r="AGO77" s="24"/>
      <c r="AGP77" s="24"/>
      <c r="AGQ77" s="24"/>
      <c r="AGR77" s="24"/>
      <c r="AGS77" s="24"/>
      <c r="AGT77" s="24"/>
      <c r="AGU77" s="24"/>
      <c r="AGV77" s="24"/>
      <c r="AGW77" s="24"/>
      <c r="AGX77" s="24"/>
      <c r="AGY77" s="24"/>
      <c r="AGZ77" s="24"/>
      <c r="AHA77" s="24"/>
      <c r="AHB77" s="24"/>
      <c r="AHC77" s="24"/>
      <c r="AHD77" s="24"/>
      <c r="AHE77" s="24"/>
      <c r="AHF77" s="24"/>
      <c r="AHG77" s="24"/>
      <c r="AHH77" s="24"/>
      <c r="AHI77" s="24"/>
      <c r="AHJ77" s="24"/>
      <c r="AHK77" s="24"/>
      <c r="AHL77" s="24"/>
      <c r="AHM77" s="24"/>
      <c r="AHN77" s="24"/>
      <c r="AHO77" s="24"/>
      <c r="AHP77" s="24"/>
      <c r="AHQ77" s="24"/>
      <c r="AHR77" s="24"/>
      <c r="AHS77" s="24"/>
      <c r="AHT77" s="24"/>
      <c r="AHU77" s="24"/>
      <c r="AHV77" s="24"/>
      <c r="AHW77" s="24"/>
      <c r="AHX77" s="24"/>
      <c r="AHY77" s="24"/>
      <c r="AHZ77" s="24"/>
      <c r="AIA77" s="24"/>
      <c r="AIB77" s="24"/>
      <c r="AIC77" s="24"/>
      <c r="AID77" s="24"/>
      <c r="AIE77" s="24"/>
      <c r="AIF77" s="24"/>
      <c r="AIG77" s="24"/>
      <c r="AIH77" s="24"/>
      <c r="AII77" s="24"/>
      <c r="AIJ77" s="24"/>
      <c r="AIK77" s="24"/>
      <c r="AIL77" s="24"/>
      <c r="AIM77" s="24"/>
      <c r="AIN77" s="24"/>
      <c r="AIO77" s="24"/>
      <c r="AIP77" s="24"/>
      <c r="AIQ77" s="24"/>
      <c r="AIR77" s="24"/>
      <c r="AIS77" s="24"/>
      <c r="AIT77" s="24"/>
      <c r="AIU77" s="24"/>
      <c r="AIV77" s="24"/>
      <c r="AIW77" s="24"/>
      <c r="AIX77" s="24"/>
      <c r="AIY77" s="24"/>
      <c r="AIZ77" s="24"/>
      <c r="AJA77" s="24"/>
      <c r="AJB77" s="24"/>
      <c r="AJC77" s="24"/>
      <c r="AJD77" s="24"/>
      <c r="AJE77" s="24"/>
      <c r="AJF77" s="24"/>
      <c r="AJG77" s="24"/>
      <c r="AJH77" s="24"/>
      <c r="AJI77" s="24"/>
      <c r="AJJ77" s="24"/>
      <c r="AJK77" s="24"/>
      <c r="AJL77" s="24"/>
      <c r="AJM77" s="24"/>
      <c r="AJN77" s="24"/>
      <c r="AJO77" s="24"/>
      <c r="AJP77" s="24"/>
      <c r="AJQ77" s="24"/>
      <c r="AJR77" s="24"/>
      <c r="AJS77" s="24"/>
      <c r="AJT77" s="24"/>
      <c r="AJU77" s="24"/>
      <c r="AJV77" s="24"/>
      <c r="AJW77" s="24"/>
      <c r="AJX77" s="24"/>
      <c r="AJY77" s="24"/>
      <c r="AJZ77" s="24"/>
      <c r="AKA77" s="24"/>
      <c r="AKB77" s="24"/>
      <c r="AKC77" s="24"/>
      <c r="AKD77" s="24"/>
      <c r="AKE77" s="24"/>
      <c r="AKF77" s="24"/>
      <c r="AKG77" s="24"/>
      <c r="AKH77" s="24"/>
      <c r="AKI77" s="24"/>
      <c r="AKJ77" s="24"/>
      <c r="AKK77" s="24"/>
      <c r="AKL77" s="24"/>
      <c r="AKM77" s="24"/>
      <c r="AKN77" s="24"/>
      <c r="AKO77" s="24"/>
      <c r="AKP77" s="24"/>
      <c r="AKQ77" s="24"/>
      <c r="AKR77" s="24"/>
      <c r="AKS77" s="24"/>
      <c r="AKT77" s="24"/>
      <c r="AKU77" s="24"/>
      <c r="AKV77" s="24"/>
      <c r="AKW77" s="24"/>
      <c r="AKX77" s="24"/>
      <c r="AKY77" s="24"/>
      <c r="AKZ77" s="24"/>
      <c r="ALA77" s="24"/>
      <c r="ALB77" s="24"/>
      <c r="ALC77" s="24"/>
      <c r="ALD77" s="24"/>
      <c r="ALE77" s="24"/>
      <c r="ALF77" s="24"/>
      <c r="ALG77" s="24"/>
      <c r="ALH77" s="24"/>
      <c r="ALI77" s="24"/>
      <c r="ALJ77" s="24"/>
      <c r="ALK77" s="24"/>
      <c r="ALL77" s="24"/>
      <c r="ALM77" s="24"/>
      <c r="ALN77" s="24"/>
      <c r="ALO77" s="24"/>
      <c r="ALP77" s="24"/>
      <c r="ALQ77" s="24"/>
      <c r="ALR77" s="24"/>
      <c r="ALS77" s="24"/>
      <c r="ALT77" s="24"/>
      <c r="ALU77" s="24"/>
      <c r="ALV77" s="24"/>
      <c r="ALW77" s="24"/>
      <c r="ALX77" s="24"/>
      <c r="ALY77" s="24"/>
      <c r="ALZ77" s="24"/>
      <c r="AMA77" s="24"/>
      <c r="AMB77" s="24"/>
      <c r="AMC77" s="24"/>
      <c r="AMD77" s="24"/>
      <c r="AME77" s="24"/>
      <c r="AMF77" s="24"/>
      <c r="AMG77" s="24"/>
      <c r="AMH77" s="24"/>
      <c r="AMI77" s="24"/>
      <c r="AMJ77" s="24"/>
    </row>
    <row r="78" spans="1:1024" ht="32.25" customHeight="1">
      <c r="A78" s="135"/>
      <c r="B78" s="57"/>
      <c r="C78" s="76"/>
      <c r="D78" s="76"/>
      <c r="E78" s="60"/>
      <c r="F78" s="86"/>
      <c r="G78" s="58"/>
      <c r="H78" s="59"/>
      <c r="I78" s="62"/>
      <c r="J78" s="62"/>
      <c r="K78" s="62"/>
      <c r="L78" s="57"/>
      <c r="M78" s="59"/>
      <c r="N78" s="81"/>
      <c r="O78" s="81"/>
      <c r="P78" s="81"/>
      <c r="Q78" s="82"/>
      <c r="R78" s="83"/>
      <c r="S78" s="83"/>
      <c r="T78" s="84"/>
      <c r="U78" s="30"/>
      <c r="V78" s="53"/>
      <c r="W78" s="34"/>
      <c r="X78" s="34"/>
      <c r="Y78" s="34"/>
      <c r="Z78" s="34"/>
      <c r="AA78" s="3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  <c r="VJ78" s="24"/>
      <c r="VK78" s="24"/>
      <c r="VL78" s="24"/>
      <c r="VM78" s="24"/>
      <c r="VN78" s="24"/>
      <c r="VO78" s="24"/>
      <c r="VP78" s="24"/>
      <c r="VQ78" s="24"/>
      <c r="VR78" s="24"/>
      <c r="VS78" s="24"/>
      <c r="VT78" s="24"/>
      <c r="VU78" s="24"/>
      <c r="VV78" s="24"/>
      <c r="VW78" s="24"/>
      <c r="VX78" s="24"/>
      <c r="VY78" s="24"/>
      <c r="VZ78" s="24"/>
      <c r="WA78" s="24"/>
      <c r="WB78" s="24"/>
      <c r="WC78" s="24"/>
      <c r="WD78" s="24"/>
      <c r="WE78" s="24"/>
      <c r="WF78" s="24"/>
      <c r="WG78" s="24"/>
      <c r="WH78" s="24"/>
      <c r="WI78" s="24"/>
      <c r="WJ78" s="24"/>
      <c r="WK78" s="24"/>
      <c r="WL78" s="24"/>
      <c r="WM78" s="24"/>
      <c r="WN78" s="24"/>
      <c r="WO78" s="24"/>
      <c r="WP78" s="24"/>
      <c r="WQ78" s="24"/>
      <c r="WR78" s="24"/>
      <c r="WS78" s="24"/>
      <c r="WT78" s="24"/>
      <c r="WU78" s="24"/>
      <c r="WV78" s="24"/>
      <c r="WW78" s="24"/>
      <c r="WX78" s="24"/>
      <c r="WY78" s="24"/>
      <c r="WZ78" s="24"/>
      <c r="XA78" s="24"/>
      <c r="XB78" s="24"/>
      <c r="XC78" s="24"/>
      <c r="XD78" s="24"/>
      <c r="XE78" s="24"/>
      <c r="XF78" s="24"/>
      <c r="XG78" s="24"/>
      <c r="XH78" s="24"/>
      <c r="XI78" s="24"/>
      <c r="XJ78" s="24"/>
      <c r="XK78" s="24"/>
      <c r="XL78" s="24"/>
      <c r="XM78" s="24"/>
      <c r="XN78" s="24"/>
      <c r="XO78" s="24"/>
      <c r="XP78" s="24"/>
      <c r="XQ78" s="24"/>
      <c r="XR78" s="24"/>
      <c r="XS78" s="24"/>
      <c r="XT78" s="24"/>
      <c r="XU78" s="24"/>
      <c r="XV78" s="24"/>
      <c r="XW78" s="24"/>
      <c r="XX78" s="24"/>
      <c r="XY78" s="24"/>
      <c r="XZ78" s="24"/>
      <c r="YA78" s="24"/>
      <c r="YB78" s="24"/>
      <c r="YC78" s="24"/>
      <c r="YD78" s="24"/>
      <c r="YE78" s="24"/>
      <c r="YF78" s="24"/>
      <c r="YG78" s="24"/>
      <c r="YH78" s="24"/>
      <c r="YI78" s="24"/>
      <c r="YJ78" s="24"/>
      <c r="YK78" s="24"/>
      <c r="YL78" s="24"/>
      <c r="YM78" s="24"/>
      <c r="YN78" s="24"/>
      <c r="YO78" s="24"/>
      <c r="YP78" s="24"/>
      <c r="YQ78" s="24"/>
      <c r="YR78" s="24"/>
      <c r="YS78" s="24"/>
      <c r="YT78" s="24"/>
      <c r="YU78" s="24"/>
      <c r="YV78" s="24"/>
      <c r="YW78" s="24"/>
      <c r="YX78" s="24"/>
      <c r="YY78" s="24"/>
      <c r="YZ78" s="24"/>
      <c r="ZA78" s="24"/>
      <c r="ZB78" s="24"/>
      <c r="ZC78" s="24"/>
      <c r="ZD78" s="24"/>
      <c r="ZE78" s="24"/>
      <c r="ZF78" s="24"/>
      <c r="ZG78" s="24"/>
      <c r="ZH78" s="24"/>
      <c r="ZI78" s="24"/>
      <c r="ZJ78" s="24"/>
      <c r="ZK78" s="24"/>
      <c r="ZL78" s="24"/>
      <c r="ZM78" s="24"/>
      <c r="ZN78" s="24"/>
      <c r="ZO78" s="24"/>
      <c r="ZP78" s="24"/>
      <c r="ZQ78" s="24"/>
      <c r="ZR78" s="24"/>
      <c r="ZS78" s="24"/>
      <c r="ZT78" s="24"/>
      <c r="ZU78" s="24"/>
      <c r="ZV78" s="24"/>
      <c r="ZW78" s="24"/>
      <c r="ZX78" s="24"/>
      <c r="ZY78" s="24"/>
      <c r="ZZ78" s="24"/>
      <c r="AAA78" s="24"/>
      <c r="AAB78" s="24"/>
      <c r="AAC78" s="24"/>
      <c r="AAD78" s="24"/>
      <c r="AAE78" s="24"/>
      <c r="AAF78" s="24"/>
      <c r="AAG78" s="24"/>
      <c r="AAH78" s="24"/>
      <c r="AAI78" s="24"/>
      <c r="AAJ78" s="24"/>
      <c r="AAK78" s="24"/>
      <c r="AAL78" s="24"/>
      <c r="AAM78" s="24"/>
      <c r="AAN78" s="24"/>
      <c r="AAO78" s="24"/>
      <c r="AAP78" s="24"/>
      <c r="AAQ78" s="24"/>
      <c r="AAR78" s="24"/>
      <c r="AAS78" s="24"/>
      <c r="AAT78" s="24"/>
      <c r="AAU78" s="24"/>
      <c r="AAV78" s="24"/>
      <c r="AAW78" s="24"/>
      <c r="AAX78" s="24"/>
      <c r="AAY78" s="24"/>
      <c r="AAZ78" s="24"/>
      <c r="ABA78" s="24"/>
      <c r="ABB78" s="24"/>
      <c r="ABC78" s="24"/>
      <c r="ABD78" s="24"/>
      <c r="ABE78" s="24"/>
      <c r="ABF78" s="24"/>
      <c r="ABG78" s="24"/>
      <c r="ABH78" s="24"/>
      <c r="ABI78" s="24"/>
      <c r="ABJ78" s="24"/>
      <c r="ABK78" s="24"/>
      <c r="ABL78" s="24"/>
      <c r="ABM78" s="24"/>
      <c r="ABN78" s="24"/>
      <c r="ABO78" s="24"/>
      <c r="ABP78" s="24"/>
      <c r="ABQ78" s="24"/>
      <c r="ABR78" s="24"/>
      <c r="ABS78" s="24"/>
      <c r="ABT78" s="24"/>
      <c r="ABU78" s="24"/>
      <c r="ABV78" s="24"/>
      <c r="ABW78" s="24"/>
      <c r="ABX78" s="24"/>
      <c r="ABY78" s="24"/>
      <c r="ABZ78" s="24"/>
      <c r="ACA78" s="24"/>
      <c r="ACB78" s="24"/>
      <c r="ACC78" s="24"/>
      <c r="ACD78" s="24"/>
      <c r="ACE78" s="24"/>
      <c r="ACF78" s="24"/>
      <c r="ACG78" s="24"/>
      <c r="ACH78" s="24"/>
      <c r="ACI78" s="24"/>
      <c r="ACJ78" s="24"/>
      <c r="ACK78" s="24"/>
      <c r="ACL78" s="24"/>
      <c r="ACM78" s="24"/>
      <c r="ACN78" s="24"/>
      <c r="ACO78" s="24"/>
      <c r="ACP78" s="24"/>
      <c r="ACQ78" s="24"/>
      <c r="ACR78" s="24"/>
      <c r="ACS78" s="24"/>
      <c r="ACT78" s="24"/>
      <c r="ACU78" s="24"/>
      <c r="ACV78" s="24"/>
      <c r="ACW78" s="24"/>
      <c r="ACX78" s="24"/>
      <c r="ACY78" s="24"/>
      <c r="ACZ78" s="24"/>
      <c r="ADA78" s="24"/>
      <c r="ADB78" s="24"/>
      <c r="ADC78" s="24"/>
      <c r="ADD78" s="24"/>
      <c r="ADE78" s="24"/>
      <c r="ADF78" s="24"/>
      <c r="ADG78" s="24"/>
      <c r="ADH78" s="24"/>
      <c r="ADI78" s="24"/>
      <c r="ADJ78" s="24"/>
      <c r="ADK78" s="24"/>
      <c r="ADL78" s="24"/>
      <c r="ADM78" s="24"/>
      <c r="ADN78" s="24"/>
      <c r="ADO78" s="24"/>
      <c r="ADP78" s="24"/>
      <c r="ADQ78" s="24"/>
      <c r="ADR78" s="24"/>
      <c r="ADS78" s="24"/>
      <c r="ADT78" s="24"/>
      <c r="ADU78" s="24"/>
      <c r="ADV78" s="24"/>
      <c r="ADW78" s="24"/>
      <c r="ADX78" s="24"/>
      <c r="ADY78" s="24"/>
      <c r="ADZ78" s="24"/>
      <c r="AEA78" s="24"/>
      <c r="AEB78" s="24"/>
      <c r="AEC78" s="24"/>
      <c r="AED78" s="24"/>
      <c r="AEE78" s="24"/>
      <c r="AEF78" s="24"/>
      <c r="AEG78" s="24"/>
      <c r="AEH78" s="24"/>
      <c r="AEI78" s="24"/>
      <c r="AEJ78" s="24"/>
      <c r="AEK78" s="24"/>
      <c r="AEL78" s="24"/>
      <c r="AEM78" s="24"/>
      <c r="AEN78" s="24"/>
      <c r="AEO78" s="24"/>
      <c r="AEP78" s="24"/>
      <c r="AEQ78" s="24"/>
      <c r="AER78" s="24"/>
      <c r="AES78" s="24"/>
      <c r="AET78" s="24"/>
      <c r="AEU78" s="24"/>
      <c r="AEV78" s="24"/>
      <c r="AEW78" s="24"/>
      <c r="AEX78" s="24"/>
      <c r="AEY78" s="24"/>
      <c r="AEZ78" s="24"/>
      <c r="AFA78" s="24"/>
      <c r="AFB78" s="24"/>
      <c r="AFC78" s="24"/>
      <c r="AFD78" s="24"/>
      <c r="AFE78" s="24"/>
      <c r="AFF78" s="24"/>
      <c r="AFG78" s="24"/>
      <c r="AFH78" s="24"/>
      <c r="AFI78" s="24"/>
      <c r="AFJ78" s="24"/>
      <c r="AFK78" s="24"/>
      <c r="AFL78" s="24"/>
      <c r="AFM78" s="24"/>
      <c r="AFN78" s="24"/>
      <c r="AFO78" s="24"/>
      <c r="AFP78" s="24"/>
      <c r="AFQ78" s="24"/>
      <c r="AFR78" s="24"/>
      <c r="AFS78" s="24"/>
      <c r="AFT78" s="24"/>
      <c r="AFU78" s="24"/>
      <c r="AFV78" s="24"/>
      <c r="AFW78" s="24"/>
      <c r="AFX78" s="24"/>
      <c r="AFY78" s="24"/>
      <c r="AFZ78" s="24"/>
      <c r="AGA78" s="24"/>
      <c r="AGB78" s="24"/>
      <c r="AGC78" s="24"/>
      <c r="AGD78" s="24"/>
      <c r="AGE78" s="24"/>
      <c r="AGF78" s="24"/>
      <c r="AGG78" s="24"/>
      <c r="AGH78" s="24"/>
      <c r="AGI78" s="24"/>
      <c r="AGJ78" s="24"/>
      <c r="AGK78" s="24"/>
      <c r="AGL78" s="24"/>
      <c r="AGM78" s="24"/>
      <c r="AGN78" s="24"/>
      <c r="AGO78" s="24"/>
      <c r="AGP78" s="24"/>
      <c r="AGQ78" s="24"/>
      <c r="AGR78" s="24"/>
      <c r="AGS78" s="24"/>
      <c r="AGT78" s="24"/>
      <c r="AGU78" s="24"/>
      <c r="AGV78" s="24"/>
      <c r="AGW78" s="24"/>
      <c r="AGX78" s="24"/>
      <c r="AGY78" s="24"/>
      <c r="AGZ78" s="24"/>
      <c r="AHA78" s="24"/>
      <c r="AHB78" s="24"/>
      <c r="AHC78" s="24"/>
      <c r="AHD78" s="24"/>
      <c r="AHE78" s="24"/>
      <c r="AHF78" s="24"/>
      <c r="AHG78" s="24"/>
      <c r="AHH78" s="24"/>
      <c r="AHI78" s="24"/>
      <c r="AHJ78" s="24"/>
      <c r="AHK78" s="24"/>
      <c r="AHL78" s="24"/>
      <c r="AHM78" s="24"/>
      <c r="AHN78" s="24"/>
      <c r="AHO78" s="24"/>
      <c r="AHP78" s="24"/>
      <c r="AHQ78" s="24"/>
      <c r="AHR78" s="24"/>
      <c r="AHS78" s="24"/>
      <c r="AHT78" s="24"/>
      <c r="AHU78" s="24"/>
      <c r="AHV78" s="24"/>
      <c r="AHW78" s="24"/>
      <c r="AHX78" s="24"/>
      <c r="AHY78" s="24"/>
      <c r="AHZ78" s="24"/>
      <c r="AIA78" s="24"/>
      <c r="AIB78" s="24"/>
      <c r="AIC78" s="24"/>
      <c r="AID78" s="24"/>
      <c r="AIE78" s="24"/>
      <c r="AIF78" s="24"/>
      <c r="AIG78" s="24"/>
      <c r="AIH78" s="24"/>
      <c r="AII78" s="24"/>
      <c r="AIJ78" s="24"/>
      <c r="AIK78" s="24"/>
      <c r="AIL78" s="24"/>
      <c r="AIM78" s="24"/>
      <c r="AIN78" s="24"/>
      <c r="AIO78" s="24"/>
      <c r="AIP78" s="24"/>
      <c r="AIQ78" s="24"/>
      <c r="AIR78" s="24"/>
      <c r="AIS78" s="24"/>
      <c r="AIT78" s="24"/>
      <c r="AIU78" s="24"/>
      <c r="AIV78" s="24"/>
      <c r="AIW78" s="24"/>
      <c r="AIX78" s="24"/>
      <c r="AIY78" s="24"/>
      <c r="AIZ78" s="24"/>
      <c r="AJA78" s="24"/>
      <c r="AJB78" s="24"/>
      <c r="AJC78" s="24"/>
      <c r="AJD78" s="24"/>
      <c r="AJE78" s="24"/>
      <c r="AJF78" s="24"/>
      <c r="AJG78" s="24"/>
      <c r="AJH78" s="24"/>
      <c r="AJI78" s="24"/>
      <c r="AJJ78" s="24"/>
      <c r="AJK78" s="24"/>
      <c r="AJL78" s="24"/>
      <c r="AJM78" s="24"/>
      <c r="AJN78" s="24"/>
      <c r="AJO78" s="24"/>
      <c r="AJP78" s="24"/>
      <c r="AJQ78" s="24"/>
      <c r="AJR78" s="24"/>
      <c r="AJS78" s="24"/>
      <c r="AJT78" s="24"/>
      <c r="AJU78" s="24"/>
      <c r="AJV78" s="24"/>
      <c r="AJW78" s="24"/>
      <c r="AJX78" s="24"/>
      <c r="AJY78" s="24"/>
      <c r="AJZ78" s="24"/>
      <c r="AKA78" s="24"/>
      <c r="AKB78" s="24"/>
      <c r="AKC78" s="24"/>
      <c r="AKD78" s="24"/>
      <c r="AKE78" s="24"/>
      <c r="AKF78" s="24"/>
      <c r="AKG78" s="24"/>
      <c r="AKH78" s="24"/>
      <c r="AKI78" s="24"/>
      <c r="AKJ78" s="24"/>
      <c r="AKK78" s="24"/>
      <c r="AKL78" s="24"/>
      <c r="AKM78" s="24"/>
      <c r="AKN78" s="24"/>
      <c r="AKO78" s="24"/>
      <c r="AKP78" s="24"/>
      <c r="AKQ78" s="24"/>
      <c r="AKR78" s="24"/>
      <c r="AKS78" s="24"/>
      <c r="AKT78" s="24"/>
      <c r="AKU78" s="24"/>
      <c r="AKV78" s="24"/>
      <c r="AKW78" s="24"/>
      <c r="AKX78" s="24"/>
      <c r="AKY78" s="24"/>
      <c r="AKZ78" s="24"/>
      <c r="ALA78" s="24"/>
      <c r="ALB78" s="24"/>
      <c r="ALC78" s="24"/>
      <c r="ALD78" s="24"/>
      <c r="ALE78" s="24"/>
      <c r="ALF78" s="24"/>
      <c r="ALG78" s="24"/>
      <c r="ALH78" s="24"/>
      <c r="ALI78" s="24"/>
      <c r="ALJ78" s="24"/>
      <c r="ALK78" s="24"/>
      <c r="ALL78" s="24"/>
      <c r="ALM78" s="24"/>
      <c r="ALN78" s="24"/>
      <c r="ALO78" s="24"/>
      <c r="ALP78" s="24"/>
      <c r="ALQ78" s="24"/>
      <c r="ALR78" s="24"/>
      <c r="ALS78" s="24"/>
      <c r="ALT78" s="24"/>
      <c r="ALU78" s="24"/>
      <c r="ALV78" s="24"/>
      <c r="ALW78" s="24"/>
      <c r="ALX78" s="24"/>
      <c r="ALY78" s="24"/>
      <c r="ALZ78" s="24"/>
      <c r="AMA78" s="24"/>
      <c r="AMB78" s="24"/>
      <c r="AMC78" s="24"/>
      <c r="AMD78" s="24"/>
      <c r="AME78" s="24"/>
      <c r="AMF78" s="24"/>
      <c r="AMG78" s="24"/>
      <c r="AMH78" s="24"/>
      <c r="AMI78" s="24"/>
      <c r="AMJ78" s="24"/>
    </row>
    <row r="79" spans="1:1024" ht="35.25" customHeight="1">
      <c r="A79" s="60"/>
      <c r="B79" s="57"/>
      <c r="C79" s="76"/>
      <c r="D79" s="76"/>
      <c r="E79" s="60"/>
      <c r="F79" s="86"/>
      <c r="G79" s="58"/>
      <c r="H79" s="59"/>
      <c r="I79" s="62"/>
      <c r="J79" s="62"/>
      <c r="K79" s="62"/>
      <c r="L79" s="57"/>
      <c r="M79" s="59"/>
      <c r="N79" s="136"/>
      <c r="O79" s="81"/>
      <c r="P79" s="81"/>
      <c r="Q79" s="82"/>
      <c r="R79" s="83"/>
      <c r="S79" s="83"/>
      <c r="T79" s="84"/>
      <c r="U79" s="30"/>
      <c r="V79" s="34"/>
      <c r="W79" s="34"/>
      <c r="X79" s="34"/>
      <c r="Y79" s="34"/>
      <c r="Z79" s="34"/>
      <c r="AA79" s="3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  <c r="VJ79" s="24"/>
      <c r="VK79" s="24"/>
      <c r="VL79" s="24"/>
      <c r="VM79" s="24"/>
      <c r="VN79" s="24"/>
      <c r="VO79" s="24"/>
      <c r="VP79" s="24"/>
      <c r="VQ79" s="24"/>
      <c r="VR79" s="24"/>
      <c r="VS79" s="24"/>
      <c r="VT79" s="24"/>
      <c r="VU79" s="24"/>
      <c r="VV79" s="24"/>
      <c r="VW79" s="24"/>
      <c r="VX79" s="24"/>
      <c r="VY79" s="24"/>
      <c r="VZ79" s="24"/>
      <c r="WA79" s="24"/>
      <c r="WB79" s="24"/>
      <c r="WC79" s="24"/>
      <c r="WD79" s="24"/>
      <c r="WE79" s="24"/>
      <c r="WF79" s="24"/>
      <c r="WG79" s="24"/>
      <c r="WH79" s="24"/>
      <c r="WI79" s="24"/>
      <c r="WJ79" s="24"/>
      <c r="WK79" s="24"/>
      <c r="WL79" s="24"/>
      <c r="WM79" s="24"/>
      <c r="WN79" s="24"/>
      <c r="WO79" s="24"/>
      <c r="WP79" s="24"/>
      <c r="WQ79" s="24"/>
      <c r="WR79" s="24"/>
      <c r="WS79" s="24"/>
      <c r="WT79" s="24"/>
      <c r="WU79" s="24"/>
      <c r="WV79" s="24"/>
      <c r="WW79" s="24"/>
      <c r="WX79" s="24"/>
      <c r="WY79" s="24"/>
      <c r="WZ79" s="24"/>
      <c r="XA79" s="24"/>
      <c r="XB79" s="24"/>
      <c r="XC79" s="24"/>
      <c r="XD79" s="24"/>
      <c r="XE79" s="24"/>
      <c r="XF79" s="24"/>
      <c r="XG79" s="24"/>
      <c r="XH79" s="24"/>
      <c r="XI79" s="24"/>
      <c r="XJ79" s="24"/>
      <c r="XK79" s="24"/>
      <c r="XL79" s="24"/>
      <c r="XM79" s="24"/>
      <c r="XN79" s="24"/>
      <c r="XO79" s="24"/>
      <c r="XP79" s="24"/>
      <c r="XQ79" s="24"/>
      <c r="XR79" s="24"/>
      <c r="XS79" s="24"/>
      <c r="XT79" s="24"/>
      <c r="XU79" s="24"/>
      <c r="XV79" s="24"/>
      <c r="XW79" s="24"/>
      <c r="XX79" s="24"/>
      <c r="XY79" s="24"/>
      <c r="XZ79" s="24"/>
      <c r="YA79" s="24"/>
      <c r="YB79" s="24"/>
      <c r="YC79" s="24"/>
      <c r="YD79" s="24"/>
      <c r="YE79" s="24"/>
      <c r="YF79" s="24"/>
      <c r="YG79" s="24"/>
      <c r="YH79" s="24"/>
      <c r="YI79" s="24"/>
      <c r="YJ79" s="24"/>
      <c r="YK79" s="24"/>
      <c r="YL79" s="24"/>
      <c r="YM79" s="24"/>
      <c r="YN79" s="24"/>
      <c r="YO79" s="24"/>
      <c r="YP79" s="24"/>
      <c r="YQ79" s="24"/>
      <c r="YR79" s="24"/>
      <c r="YS79" s="24"/>
      <c r="YT79" s="24"/>
      <c r="YU79" s="24"/>
      <c r="YV79" s="24"/>
      <c r="YW79" s="24"/>
      <c r="YX79" s="24"/>
      <c r="YY79" s="24"/>
      <c r="YZ79" s="24"/>
      <c r="ZA79" s="24"/>
      <c r="ZB79" s="24"/>
      <c r="ZC79" s="24"/>
      <c r="ZD79" s="24"/>
      <c r="ZE79" s="24"/>
      <c r="ZF79" s="24"/>
      <c r="ZG79" s="24"/>
      <c r="ZH79" s="24"/>
      <c r="ZI79" s="24"/>
      <c r="ZJ79" s="24"/>
      <c r="ZK79" s="24"/>
      <c r="ZL79" s="24"/>
      <c r="ZM79" s="24"/>
      <c r="ZN79" s="24"/>
      <c r="ZO79" s="24"/>
      <c r="ZP79" s="24"/>
      <c r="ZQ79" s="24"/>
      <c r="ZR79" s="24"/>
      <c r="ZS79" s="24"/>
      <c r="ZT79" s="24"/>
      <c r="ZU79" s="24"/>
      <c r="ZV79" s="24"/>
      <c r="ZW79" s="24"/>
      <c r="ZX79" s="24"/>
      <c r="ZY79" s="24"/>
      <c r="ZZ79" s="24"/>
      <c r="AAA79" s="24"/>
      <c r="AAB79" s="24"/>
      <c r="AAC79" s="24"/>
      <c r="AAD79" s="24"/>
      <c r="AAE79" s="24"/>
      <c r="AAF79" s="24"/>
      <c r="AAG79" s="24"/>
      <c r="AAH79" s="24"/>
      <c r="AAI79" s="24"/>
      <c r="AAJ79" s="24"/>
      <c r="AAK79" s="24"/>
      <c r="AAL79" s="24"/>
      <c r="AAM79" s="24"/>
      <c r="AAN79" s="24"/>
      <c r="AAO79" s="24"/>
      <c r="AAP79" s="24"/>
      <c r="AAQ79" s="24"/>
      <c r="AAR79" s="24"/>
      <c r="AAS79" s="24"/>
      <c r="AAT79" s="24"/>
      <c r="AAU79" s="24"/>
      <c r="AAV79" s="24"/>
      <c r="AAW79" s="24"/>
      <c r="AAX79" s="24"/>
      <c r="AAY79" s="24"/>
      <c r="AAZ79" s="24"/>
      <c r="ABA79" s="24"/>
      <c r="ABB79" s="24"/>
      <c r="ABC79" s="24"/>
      <c r="ABD79" s="24"/>
      <c r="ABE79" s="24"/>
      <c r="ABF79" s="24"/>
      <c r="ABG79" s="24"/>
      <c r="ABH79" s="24"/>
      <c r="ABI79" s="24"/>
      <c r="ABJ79" s="24"/>
      <c r="ABK79" s="24"/>
      <c r="ABL79" s="24"/>
      <c r="ABM79" s="24"/>
      <c r="ABN79" s="24"/>
      <c r="ABO79" s="24"/>
      <c r="ABP79" s="24"/>
      <c r="ABQ79" s="24"/>
      <c r="ABR79" s="24"/>
      <c r="ABS79" s="24"/>
      <c r="ABT79" s="24"/>
      <c r="ABU79" s="24"/>
      <c r="ABV79" s="24"/>
      <c r="ABW79" s="24"/>
      <c r="ABX79" s="24"/>
      <c r="ABY79" s="24"/>
      <c r="ABZ79" s="24"/>
      <c r="ACA79" s="24"/>
      <c r="ACB79" s="24"/>
      <c r="ACC79" s="24"/>
      <c r="ACD79" s="24"/>
      <c r="ACE79" s="24"/>
      <c r="ACF79" s="24"/>
      <c r="ACG79" s="24"/>
      <c r="ACH79" s="24"/>
      <c r="ACI79" s="24"/>
      <c r="ACJ79" s="24"/>
      <c r="ACK79" s="24"/>
      <c r="ACL79" s="24"/>
      <c r="ACM79" s="24"/>
      <c r="ACN79" s="24"/>
      <c r="ACO79" s="24"/>
      <c r="ACP79" s="24"/>
      <c r="ACQ79" s="24"/>
      <c r="ACR79" s="24"/>
      <c r="ACS79" s="24"/>
      <c r="ACT79" s="24"/>
      <c r="ACU79" s="24"/>
      <c r="ACV79" s="24"/>
      <c r="ACW79" s="24"/>
      <c r="ACX79" s="24"/>
      <c r="ACY79" s="24"/>
      <c r="ACZ79" s="24"/>
      <c r="ADA79" s="24"/>
      <c r="ADB79" s="24"/>
      <c r="ADC79" s="24"/>
      <c r="ADD79" s="24"/>
      <c r="ADE79" s="24"/>
      <c r="ADF79" s="24"/>
      <c r="ADG79" s="24"/>
      <c r="ADH79" s="24"/>
      <c r="ADI79" s="24"/>
      <c r="ADJ79" s="24"/>
      <c r="ADK79" s="24"/>
      <c r="ADL79" s="24"/>
      <c r="ADM79" s="24"/>
      <c r="ADN79" s="24"/>
      <c r="ADO79" s="24"/>
      <c r="ADP79" s="24"/>
      <c r="ADQ79" s="24"/>
      <c r="ADR79" s="24"/>
      <c r="ADS79" s="24"/>
      <c r="ADT79" s="24"/>
      <c r="ADU79" s="24"/>
      <c r="ADV79" s="24"/>
      <c r="ADW79" s="24"/>
      <c r="ADX79" s="24"/>
      <c r="ADY79" s="24"/>
      <c r="ADZ79" s="24"/>
      <c r="AEA79" s="24"/>
      <c r="AEB79" s="24"/>
      <c r="AEC79" s="24"/>
      <c r="AED79" s="24"/>
      <c r="AEE79" s="24"/>
      <c r="AEF79" s="24"/>
      <c r="AEG79" s="24"/>
      <c r="AEH79" s="24"/>
      <c r="AEI79" s="24"/>
      <c r="AEJ79" s="24"/>
      <c r="AEK79" s="24"/>
      <c r="AEL79" s="24"/>
      <c r="AEM79" s="24"/>
      <c r="AEN79" s="24"/>
      <c r="AEO79" s="24"/>
      <c r="AEP79" s="24"/>
      <c r="AEQ79" s="24"/>
      <c r="AER79" s="24"/>
      <c r="AES79" s="24"/>
      <c r="AET79" s="24"/>
      <c r="AEU79" s="24"/>
      <c r="AEV79" s="24"/>
      <c r="AEW79" s="24"/>
      <c r="AEX79" s="24"/>
      <c r="AEY79" s="24"/>
      <c r="AEZ79" s="24"/>
      <c r="AFA79" s="24"/>
      <c r="AFB79" s="24"/>
      <c r="AFC79" s="24"/>
      <c r="AFD79" s="24"/>
      <c r="AFE79" s="24"/>
      <c r="AFF79" s="24"/>
      <c r="AFG79" s="24"/>
      <c r="AFH79" s="24"/>
      <c r="AFI79" s="24"/>
      <c r="AFJ79" s="24"/>
      <c r="AFK79" s="24"/>
      <c r="AFL79" s="24"/>
      <c r="AFM79" s="24"/>
      <c r="AFN79" s="24"/>
      <c r="AFO79" s="24"/>
      <c r="AFP79" s="24"/>
      <c r="AFQ79" s="24"/>
      <c r="AFR79" s="24"/>
      <c r="AFS79" s="24"/>
      <c r="AFT79" s="24"/>
      <c r="AFU79" s="24"/>
      <c r="AFV79" s="24"/>
      <c r="AFW79" s="24"/>
      <c r="AFX79" s="24"/>
      <c r="AFY79" s="24"/>
      <c r="AFZ79" s="24"/>
      <c r="AGA79" s="24"/>
      <c r="AGB79" s="24"/>
      <c r="AGC79" s="24"/>
      <c r="AGD79" s="24"/>
      <c r="AGE79" s="24"/>
      <c r="AGF79" s="24"/>
      <c r="AGG79" s="24"/>
      <c r="AGH79" s="24"/>
      <c r="AGI79" s="24"/>
      <c r="AGJ79" s="24"/>
      <c r="AGK79" s="24"/>
      <c r="AGL79" s="24"/>
      <c r="AGM79" s="24"/>
      <c r="AGN79" s="24"/>
      <c r="AGO79" s="24"/>
      <c r="AGP79" s="24"/>
      <c r="AGQ79" s="24"/>
      <c r="AGR79" s="24"/>
      <c r="AGS79" s="24"/>
      <c r="AGT79" s="24"/>
      <c r="AGU79" s="24"/>
      <c r="AGV79" s="24"/>
      <c r="AGW79" s="24"/>
      <c r="AGX79" s="24"/>
      <c r="AGY79" s="24"/>
      <c r="AGZ79" s="24"/>
      <c r="AHA79" s="24"/>
      <c r="AHB79" s="24"/>
      <c r="AHC79" s="24"/>
      <c r="AHD79" s="24"/>
      <c r="AHE79" s="24"/>
      <c r="AHF79" s="24"/>
      <c r="AHG79" s="24"/>
      <c r="AHH79" s="24"/>
      <c r="AHI79" s="24"/>
      <c r="AHJ79" s="24"/>
      <c r="AHK79" s="24"/>
      <c r="AHL79" s="24"/>
      <c r="AHM79" s="24"/>
      <c r="AHN79" s="24"/>
      <c r="AHO79" s="24"/>
      <c r="AHP79" s="24"/>
      <c r="AHQ79" s="24"/>
      <c r="AHR79" s="24"/>
      <c r="AHS79" s="24"/>
      <c r="AHT79" s="24"/>
      <c r="AHU79" s="24"/>
      <c r="AHV79" s="24"/>
      <c r="AHW79" s="24"/>
      <c r="AHX79" s="24"/>
      <c r="AHY79" s="24"/>
      <c r="AHZ79" s="24"/>
      <c r="AIA79" s="24"/>
      <c r="AIB79" s="24"/>
      <c r="AIC79" s="24"/>
      <c r="AID79" s="24"/>
      <c r="AIE79" s="24"/>
      <c r="AIF79" s="24"/>
      <c r="AIG79" s="24"/>
      <c r="AIH79" s="24"/>
      <c r="AII79" s="24"/>
      <c r="AIJ79" s="24"/>
      <c r="AIK79" s="24"/>
      <c r="AIL79" s="24"/>
      <c r="AIM79" s="24"/>
      <c r="AIN79" s="24"/>
      <c r="AIO79" s="24"/>
      <c r="AIP79" s="24"/>
      <c r="AIQ79" s="24"/>
      <c r="AIR79" s="24"/>
      <c r="AIS79" s="24"/>
      <c r="AIT79" s="24"/>
      <c r="AIU79" s="24"/>
      <c r="AIV79" s="24"/>
      <c r="AIW79" s="24"/>
      <c r="AIX79" s="24"/>
      <c r="AIY79" s="24"/>
      <c r="AIZ79" s="24"/>
      <c r="AJA79" s="24"/>
      <c r="AJB79" s="24"/>
      <c r="AJC79" s="24"/>
      <c r="AJD79" s="24"/>
      <c r="AJE79" s="24"/>
      <c r="AJF79" s="24"/>
      <c r="AJG79" s="24"/>
      <c r="AJH79" s="24"/>
      <c r="AJI79" s="24"/>
      <c r="AJJ79" s="24"/>
      <c r="AJK79" s="24"/>
      <c r="AJL79" s="24"/>
      <c r="AJM79" s="24"/>
      <c r="AJN79" s="24"/>
      <c r="AJO79" s="24"/>
      <c r="AJP79" s="24"/>
      <c r="AJQ79" s="24"/>
      <c r="AJR79" s="24"/>
      <c r="AJS79" s="24"/>
      <c r="AJT79" s="24"/>
      <c r="AJU79" s="24"/>
      <c r="AJV79" s="24"/>
      <c r="AJW79" s="24"/>
      <c r="AJX79" s="24"/>
      <c r="AJY79" s="24"/>
      <c r="AJZ79" s="24"/>
      <c r="AKA79" s="24"/>
      <c r="AKB79" s="24"/>
      <c r="AKC79" s="24"/>
      <c r="AKD79" s="24"/>
      <c r="AKE79" s="24"/>
      <c r="AKF79" s="24"/>
      <c r="AKG79" s="24"/>
      <c r="AKH79" s="24"/>
      <c r="AKI79" s="24"/>
      <c r="AKJ79" s="24"/>
      <c r="AKK79" s="24"/>
      <c r="AKL79" s="24"/>
      <c r="AKM79" s="24"/>
      <c r="AKN79" s="24"/>
      <c r="AKO79" s="24"/>
      <c r="AKP79" s="24"/>
      <c r="AKQ79" s="24"/>
      <c r="AKR79" s="24"/>
      <c r="AKS79" s="24"/>
      <c r="AKT79" s="24"/>
      <c r="AKU79" s="24"/>
      <c r="AKV79" s="24"/>
      <c r="AKW79" s="24"/>
      <c r="AKX79" s="24"/>
      <c r="AKY79" s="24"/>
      <c r="AKZ79" s="24"/>
      <c r="ALA79" s="24"/>
      <c r="ALB79" s="24"/>
      <c r="ALC79" s="24"/>
      <c r="ALD79" s="24"/>
      <c r="ALE79" s="24"/>
      <c r="ALF79" s="24"/>
      <c r="ALG79" s="24"/>
      <c r="ALH79" s="24"/>
      <c r="ALI79" s="24"/>
      <c r="ALJ79" s="24"/>
      <c r="ALK79" s="24"/>
      <c r="ALL79" s="24"/>
      <c r="ALM79" s="24"/>
      <c r="ALN79" s="24"/>
      <c r="ALO79" s="24"/>
      <c r="ALP79" s="24"/>
      <c r="ALQ79" s="24"/>
      <c r="ALR79" s="24"/>
      <c r="ALS79" s="24"/>
      <c r="ALT79" s="24"/>
      <c r="ALU79" s="24"/>
      <c r="ALV79" s="24"/>
      <c r="ALW79" s="24"/>
      <c r="ALX79" s="24"/>
      <c r="ALY79" s="24"/>
      <c r="ALZ79" s="24"/>
      <c r="AMA79" s="24"/>
      <c r="AMB79" s="24"/>
      <c r="AMC79" s="24"/>
      <c r="AMD79" s="24"/>
      <c r="AME79" s="24"/>
      <c r="AMF79" s="24"/>
      <c r="AMG79" s="24"/>
      <c r="AMH79" s="24"/>
      <c r="AMI79" s="24"/>
      <c r="AMJ79" s="24"/>
    </row>
    <row r="80" spans="1:1024" ht="41.25" customHeight="1">
      <c r="A80" s="79"/>
      <c r="B80" s="57"/>
      <c r="C80" s="76"/>
      <c r="D80" s="76"/>
      <c r="E80" s="60"/>
      <c r="F80" s="86"/>
      <c r="G80" s="58"/>
      <c r="H80" s="59"/>
      <c r="I80" s="62"/>
      <c r="J80" s="62"/>
      <c r="K80" s="62"/>
      <c r="L80" s="57"/>
      <c r="M80" s="59"/>
      <c r="N80" s="80"/>
      <c r="O80" s="81"/>
      <c r="P80" s="81"/>
      <c r="Q80" s="82"/>
      <c r="R80" s="83"/>
      <c r="S80" s="83"/>
      <c r="T80" s="84"/>
      <c r="U80" s="30"/>
      <c r="V80" s="34"/>
      <c r="W80" s="3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  <c r="VE80" s="24"/>
      <c r="VF80" s="24"/>
      <c r="VG80" s="24"/>
      <c r="VH80" s="24"/>
      <c r="VI80" s="24"/>
      <c r="VJ80" s="24"/>
      <c r="VK80" s="24"/>
      <c r="VL80" s="24"/>
      <c r="VM80" s="24"/>
      <c r="VN80" s="24"/>
      <c r="VO80" s="24"/>
      <c r="VP80" s="24"/>
      <c r="VQ80" s="24"/>
      <c r="VR80" s="24"/>
      <c r="VS80" s="24"/>
      <c r="VT80" s="24"/>
      <c r="VU80" s="24"/>
      <c r="VV80" s="24"/>
      <c r="VW80" s="24"/>
      <c r="VX80" s="24"/>
      <c r="VY80" s="24"/>
      <c r="VZ80" s="24"/>
      <c r="WA80" s="24"/>
      <c r="WB80" s="24"/>
      <c r="WC80" s="24"/>
      <c r="WD80" s="24"/>
      <c r="WE80" s="24"/>
      <c r="WF80" s="24"/>
      <c r="WG80" s="24"/>
      <c r="WH80" s="24"/>
      <c r="WI80" s="24"/>
      <c r="WJ80" s="24"/>
      <c r="WK80" s="24"/>
      <c r="WL80" s="24"/>
      <c r="WM80" s="24"/>
      <c r="WN80" s="24"/>
      <c r="WO80" s="24"/>
      <c r="WP80" s="24"/>
      <c r="WQ80" s="24"/>
      <c r="WR80" s="24"/>
      <c r="WS80" s="24"/>
      <c r="WT80" s="24"/>
      <c r="WU80" s="24"/>
      <c r="WV80" s="24"/>
      <c r="WW80" s="24"/>
      <c r="WX80" s="24"/>
      <c r="WY80" s="24"/>
      <c r="WZ80" s="24"/>
      <c r="XA80" s="24"/>
      <c r="XB80" s="24"/>
      <c r="XC80" s="24"/>
      <c r="XD80" s="24"/>
      <c r="XE80" s="24"/>
      <c r="XF80" s="24"/>
      <c r="XG80" s="24"/>
      <c r="XH80" s="24"/>
      <c r="XI80" s="24"/>
      <c r="XJ80" s="24"/>
      <c r="XK80" s="24"/>
      <c r="XL80" s="24"/>
      <c r="XM80" s="24"/>
      <c r="XN80" s="24"/>
      <c r="XO80" s="24"/>
      <c r="XP80" s="24"/>
      <c r="XQ80" s="24"/>
      <c r="XR80" s="24"/>
      <c r="XS80" s="24"/>
      <c r="XT80" s="24"/>
      <c r="XU80" s="24"/>
      <c r="XV80" s="24"/>
      <c r="XW80" s="24"/>
      <c r="XX80" s="24"/>
      <c r="XY80" s="24"/>
      <c r="XZ80" s="24"/>
      <c r="YA80" s="24"/>
      <c r="YB80" s="24"/>
      <c r="YC80" s="24"/>
      <c r="YD80" s="24"/>
      <c r="YE80" s="24"/>
      <c r="YF80" s="24"/>
      <c r="YG80" s="24"/>
      <c r="YH80" s="24"/>
      <c r="YI80" s="24"/>
      <c r="YJ80" s="24"/>
      <c r="YK80" s="24"/>
      <c r="YL80" s="24"/>
      <c r="YM80" s="24"/>
      <c r="YN80" s="24"/>
      <c r="YO80" s="24"/>
      <c r="YP80" s="24"/>
      <c r="YQ80" s="24"/>
      <c r="YR80" s="24"/>
      <c r="YS80" s="24"/>
      <c r="YT80" s="24"/>
      <c r="YU80" s="24"/>
      <c r="YV80" s="24"/>
      <c r="YW80" s="24"/>
      <c r="YX80" s="24"/>
      <c r="YY80" s="24"/>
      <c r="YZ80" s="24"/>
      <c r="ZA80" s="24"/>
      <c r="ZB80" s="24"/>
      <c r="ZC80" s="24"/>
      <c r="ZD80" s="24"/>
      <c r="ZE80" s="24"/>
      <c r="ZF80" s="24"/>
      <c r="ZG80" s="24"/>
      <c r="ZH80" s="24"/>
      <c r="ZI80" s="24"/>
      <c r="ZJ80" s="24"/>
      <c r="ZK80" s="24"/>
      <c r="ZL80" s="24"/>
      <c r="ZM80" s="24"/>
      <c r="ZN80" s="24"/>
      <c r="ZO80" s="24"/>
      <c r="ZP80" s="24"/>
      <c r="ZQ80" s="24"/>
      <c r="ZR80" s="24"/>
      <c r="ZS80" s="24"/>
      <c r="ZT80" s="24"/>
      <c r="ZU80" s="24"/>
      <c r="ZV80" s="24"/>
      <c r="ZW80" s="24"/>
      <c r="ZX80" s="24"/>
      <c r="ZY80" s="24"/>
      <c r="ZZ80" s="24"/>
      <c r="AAA80" s="24"/>
      <c r="AAB80" s="24"/>
      <c r="AAC80" s="24"/>
      <c r="AAD80" s="24"/>
      <c r="AAE80" s="24"/>
      <c r="AAF80" s="24"/>
      <c r="AAG80" s="24"/>
      <c r="AAH80" s="24"/>
      <c r="AAI80" s="24"/>
      <c r="AAJ80" s="24"/>
      <c r="AAK80" s="24"/>
      <c r="AAL80" s="24"/>
      <c r="AAM80" s="24"/>
      <c r="AAN80" s="24"/>
      <c r="AAO80" s="24"/>
      <c r="AAP80" s="24"/>
      <c r="AAQ80" s="24"/>
      <c r="AAR80" s="24"/>
      <c r="AAS80" s="24"/>
      <c r="AAT80" s="24"/>
      <c r="AAU80" s="24"/>
      <c r="AAV80" s="24"/>
      <c r="AAW80" s="24"/>
      <c r="AAX80" s="24"/>
      <c r="AAY80" s="24"/>
      <c r="AAZ80" s="24"/>
      <c r="ABA80" s="24"/>
      <c r="ABB80" s="24"/>
      <c r="ABC80" s="24"/>
      <c r="ABD80" s="24"/>
      <c r="ABE80" s="24"/>
      <c r="ABF80" s="24"/>
      <c r="ABG80" s="24"/>
      <c r="ABH80" s="24"/>
      <c r="ABI80" s="24"/>
      <c r="ABJ80" s="24"/>
      <c r="ABK80" s="24"/>
      <c r="ABL80" s="24"/>
      <c r="ABM80" s="24"/>
      <c r="ABN80" s="24"/>
      <c r="ABO80" s="24"/>
      <c r="ABP80" s="24"/>
      <c r="ABQ80" s="24"/>
      <c r="ABR80" s="24"/>
      <c r="ABS80" s="24"/>
      <c r="ABT80" s="24"/>
      <c r="ABU80" s="24"/>
      <c r="ABV80" s="24"/>
      <c r="ABW80" s="24"/>
      <c r="ABX80" s="24"/>
      <c r="ABY80" s="24"/>
      <c r="ABZ80" s="24"/>
      <c r="ACA80" s="24"/>
      <c r="ACB80" s="24"/>
      <c r="ACC80" s="24"/>
      <c r="ACD80" s="24"/>
      <c r="ACE80" s="24"/>
      <c r="ACF80" s="24"/>
      <c r="ACG80" s="24"/>
      <c r="ACH80" s="24"/>
      <c r="ACI80" s="24"/>
      <c r="ACJ80" s="24"/>
      <c r="ACK80" s="24"/>
      <c r="ACL80" s="24"/>
      <c r="ACM80" s="24"/>
      <c r="ACN80" s="24"/>
      <c r="ACO80" s="24"/>
      <c r="ACP80" s="24"/>
      <c r="ACQ80" s="24"/>
      <c r="ACR80" s="24"/>
      <c r="ACS80" s="24"/>
      <c r="ACT80" s="24"/>
      <c r="ACU80" s="24"/>
      <c r="ACV80" s="24"/>
      <c r="ACW80" s="24"/>
      <c r="ACX80" s="24"/>
      <c r="ACY80" s="24"/>
      <c r="ACZ80" s="24"/>
      <c r="ADA80" s="24"/>
      <c r="ADB80" s="24"/>
      <c r="ADC80" s="24"/>
      <c r="ADD80" s="24"/>
      <c r="ADE80" s="24"/>
      <c r="ADF80" s="24"/>
      <c r="ADG80" s="24"/>
      <c r="ADH80" s="24"/>
      <c r="ADI80" s="24"/>
      <c r="ADJ80" s="24"/>
      <c r="ADK80" s="24"/>
      <c r="ADL80" s="24"/>
      <c r="ADM80" s="24"/>
      <c r="ADN80" s="24"/>
      <c r="ADO80" s="24"/>
      <c r="ADP80" s="24"/>
      <c r="ADQ80" s="24"/>
      <c r="ADR80" s="24"/>
      <c r="ADS80" s="24"/>
      <c r="ADT80" s="24"/>
      <c r="ADU80" s="24"/>
      <c r="ADV80" s="24"/>
      <c r="ADW80" s="24"/>
      <c r="ADX80" s="24"/>
      <c r="ADY80" s="24"/>
      <c r="ADZ80" s="24"/>
      <c r="AEA80" s="24"/>
      <c r="AEB80" s="24"/>
      <c r="AEC80" s="24"/>
      <c r="AED80" s="24"/>
      <c r="AEE80" s="24"/>
      <c r="AEF80" s="24"/>
      <c r="AEG80" s="24"/>
      <c r="AEH80" s="24"/>
      <c r="AEI80" s="24"/>
      <c r="AEJ80" s="24"/>
      <c r="AEK80" s="24"/>
      <c r="AEL80" s="24"/>
      <c r="AEM80" s="24"/>
      <c r="AEN80" s="24"/>
      <c r="AEO80" s="24"/>
      <c r="AEP80" s="24"/>
      <c r="AEQ80" s="24"/>
      <c r="AER80" s="24"/>
      <c r="AES80" s="24"/>
      <c r="AET80" s="24"/>
      <c r="AEU80" s="24"/>
      <c r="AEV80" s="24"/>
      <c r="AEW80" s="24"/>
      <c r="AEX80" s="24"/>
      <c r="AEY80" s="24"/>
      <c r="AEZ80" s="24"/>
      <c r="AFA80" s="24"/>
      <c r="AFB80" s="24"/>
      <c r="AFC80" s="24"/>
      <c r="AFD80" s="24"/>
      <c r="AFE80" s="24"/>
      <c r="AFF80" s="24"/>
      <c r="AFG80" s="24"/>
      <c r="AFH80" s="24"/>
      <c r="AFI80" s="24"/>
      <c r="AFJ80" s="24"/>
      <c r="AFK80" s="24"/>
      <c r="AFL80" s="24"/>
      <c r="AFM80" s="24"/>
      <c r="AFN80" s="24"/>
      <c r="AFO80" s="24"/>
      <c r="AFP80" s="24"/>
      <c r="AFQ80" s="24"/>
      <c r="AFR80" s="24"/>
      <c r="AFS80" s="24"/>
      <c r="AFT80" s="24"/>
      <c r="AFU80" s="24"/>
      <c r="AFV80" s="24"/>
      <c r="AFW80" s="24"/>
      <c r="AFX80" s="24"/>
      <c r="AFY80" s="24"/>
      <c r="AFZ80" s="24"/>
      <c r="AGA80" s="24"/>
      <c r="AGB80" s="24"/>
      <c r="AGC80" s="24"/>
      <c r="AGD80" s="24"/>
      <c r="AGE80" s="24"/>
      <c r="AGF80" s="24"/>
      <c r="AGG80" s="24"/>
      <c r="AGH80" s="24"/>
      <c r="AGI80" s="24"/>
      <c r="AGJ80" s="24"/>
      <c r="AGK80" s="24"/>
      <c r="AGL80" s="24"/>
      <c r="AGM80" s="24"/>
      <c r="AGN80" s="24"/>
      <c r="AGO80" s="24"/>
      <c r="AGP80" s="24"/>
      <c r="AGQ80" s="24"/>
      <c r="AGR80" s="24"/>
      <c r="AGS80" s="24"/>
      <c r="AGT80" s="24"/>
      <c r="AGU80" s="24"/>
      <c r="AGV80" s="24"/>
      <c r="AGW80" s="24"/>
      <c r="AGX80" s="24"/>
      <c r="AGY80" s="24"/>
      <c r="AGZ80" s="24"/>
      <c r="AHA80" s="24"/>
      <c r="AHB80" s="24"/>
      <c r="AHC80" s="24"/>
      <c r="AHD80" s="24"/>
      <c r="AHE80" s="24"/>
      <c r="AHF80" s="24"/>
      <c r="AHG80" s="24"/>
      <c r="AHH80" s="24"/>
      <c r="AHI80" s="24"/>
      <c r="AHJ80" s="24"/>
      <c r="AHK80" s="24"/>
      <c r="AHL80" s="24"/>
      <c r="AHM80" s="24"/>
      <c r="AHN80" s="24"/>
      <c r="AHO80" s="24"/>
      <c r="AHP80" s="24"/>
      <c r="AHQ80" s="24"/>
      <c r="AHR80" s="24"/>
      <c r="AHS80" s="24"/>
      <c r="AHT80" s="24"/>
      <c r="AHU80" s="24"/>
      <c r="AHV80" s="24"/>
      <c r="AHW80" s="24"/>
      <c r="AHX80" s="24"/>
      <c r="AHY80" s="24"/>
      <c r="AHZ80" s="24"/>
      <c r="AIA80" s="24"/>
      <c r="AIB80" s="24"/>
      <c r="AIC80" s="24"/>
      <c r="AID80" s="24"/>
      <c r="AIE80" s="24"/>
      <c r="AIF80" s="24"/>
      <c r="AIG80" s="24"/>
      <c r="AIH80" s="24"/>
      <c r="AII80" s="24"/>
      <c r="AIJ80" s="24"/>
      <c r="AIK80" s="24"/>
      <c r="AIL80" s="24"/>
      <c r="AIM80" s="24"/>
      <c r="AIN80" s="24"/>
      <c r="AIO80" s="24"/>
      <c r="AIP80" s="24"/>
      <c r="AIQ80" s="24"/>
      <c r="AIR80" s="24"/>
      <c r="AIS80" s="24"/>
      <c r="AIT80" s="24"/>
      <c r="AIU80" s="24"/>
      <c r="AIV80" s="24"/>
      <c r="AIW80" s="24"/>
      <c r="AIX80" s="24"/>
      <c r="AIY80" s="24"/>
      <c r="AIZ80" s="24"/>
      <c r="AJA80" s="24"/>
      <c r="AJB80" s="24"/>
      <c r="AJC80" s="24"/>
      <c r="AJD80" s="24"/>
      <c r="AJE80" s="24"/>
      <c r="AJF80" s="24"/>
      <c r="AJG80" s="24"/>
      <c r="AJH80" s="24"/>
      <c r="AJI80" s="24"/>
      <c r="AJJ80" s="24"/>
      <c r="AJK80" s="24"/>
      <c r="AJL80" s="24"/>
      <c r="AJM80" s="24"/>
      <c r="AJN80" s="24"/>
      <c r="AJO80" s="24"/>
      <c r="AJP80" s="24"/>
      <c r="AJQ80" s="24"/>
      <c r="AJR80" s="24"/>
      <c r="AJS80" s="24"/>
      <c r="AJT80" s="24"/>
      <c r="AJU80" s="24"/>
      <c r="AJV80" s="24"/>
      <c r="AJW80" s="24"/>
      <c r="AJX80" s="24"/>
      <c r="AJY80" s="24"/>
      <c r="AJZ80" s="24"/>
      <c r="AKA80" s="24"/>
      <c r="AKB80" s="24"/>
      <c r="AKC80" s="24"/>
      <c r="AKD80" s="24"/>
      <c r="AKE80" s="24"/>
      <c r="AKF80" s="24"/>
      <c r="AKG80" s="24"/>
      <c r="AKH80" s="24"/>
      <c r="AKI80" s="24"/>
      <c r="AKJ80" s="24"/>
      <c r="AKK80" s="24"/>
      <c r="AKL80" s="24"/>
      <c r="AKM80" s="24"/>
      <c r="AKN80" s="24"/>
      <c r="AKO80" s="24"/>
      <c r="AKP80" s="24"/>
      <c r="AKQ80" s="24"/>
      <c r="AKR80" s="24"/>
      <c r="AKS80" s="24"/>
      <c r="AKT80" s="24"/>
      <c r="AKU80" s="24"/>
      <c r="AKV80" s="24"/>
      <c r="AKW80" s="24"/>
      <c r="AKX80" s="24"/>
      <c r="AKY80" s="24"/>
      <c r="AKZ80" s="24"/>
      <c r="ALA80" s="24"/>
      <c r="ALB80" s="24"/>
      <c r="ALC80" s="24"/>
      <c r="ALD80" s="24"/>
      <c r="ALE80" s="24"/>
      <c r="ALF80" s="24"/>
      <c r="ALG80" s="24"/>
      <c r="ALH80" s="24"/>
      <c r="ALI80" s="24"/>
      <c r="ALJ80" s="24"/>
      <c r="ALK80" s="24"/>
      <c r="ALL80" s="24"/>
      <c r="ALM80" s="24"/>
      <c r="ALN80" s="24"/>
      <c r="ALO80" s="24"/>
      <c r="ALP80" s="24"/>
      <c r="ALQ80" s="24"/>
      <c r="ALR80" s="24"/>
      <c r="ALS80" s="24"/>
      <c r="ALT80" s="24"/>
      <c r="ALU80" s="24"/>
      <c r="ALV80" s="24"/>
      <c r="ALW80" s="24"/>
      <c r="ALX80" s="24"/>
      <c r="ALY80" s="24"/>
      <c r="ALZ80" s="24"/>
      <c r="AMA80" s="24"/>
      <c r="AMB80" s="24"/>
      <c r="AMC80" s="24"/>
      <c r="AMD80" s="24"/>
      <c r="AME80" s="24"/>
      <c r="AMF80" s="24"/>
      <c r="AMG80" s="24"/>
      <c r="AMH80" s="24"/>
      <c r="AMI80" s="24"/>
      <c r="AMJ80" s="24"/>
    </row>
    <row r="81" spans="1:1024" ht="90" customHeight="1">
      <c r="A81" s="62"/>
      <c r="B81" s="57"/>
      <c r="C81" s="62"/>
      <c r="D81" s="62"/>
      <c r="E81" s="62"/>
      <c r="F81" s="81"/>
      <c r="G81" s="58"/>
      <c r="H81" s="59"/>
      <c r="I81" s="62"/>
      <c r="J81" s="62"/>
      <c r="K81" s="62"/>
      <c r="L81" s="57"/>
      <c r="M81" s="59"/>
      <c r="N81" s="81"/>
      <c r="O81" s="81"/>
      <c r="P81" s="81"/>
      <c r="Q81" s="82"/>
      <c r="R81" s="83"/>
      <c r="S81" s="83"/>
      <c r="T81" s="84"/>
      <c r="U81" s="30"/>
      <c r="V81" s="34"/>
      <c r="W81" s="3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  <c r="VJ81" s="24"/>
      <c r="VK81" s="24"/>
      <c r="VL81" s="24"/>
      <c r="VM81" s="24"/>
      <c r="VN81" s="24"/>
      <c r="VO81" s="24"/>
      <c r="VP81" s="24"/>
      <c r="VQ81" s="24"/>
      <c r="VR81" s="24"/>
      <c r="VS81" s="24"/>
      <c r="VT81" s="24"/>
      <c r="VU81" s="24"/>
      <c r="VV81" s="24"/>
      <c r="VW81" s="24"/>
      <c r="VX81" s="24"/>
      <c r="VY81" s="24"/>
      <c r="VZ81" s="24"/>
      <c r="WA81" s="24"/>
      <c r="WB81" s="24"/>
      <c r="WC81" s="24"/>
      <c r="WD81" s="24"/>
      <c r="WE81" s="24"/>
      <c r="WF81" s="24"/>
      <c r="WG81" s="24"/>
      <c r="WH81" s="24"/>
      <c r="WI81" s="24"/>
      <c r="WJ81" s="24"/>
      <c r="WK81" s="24"/>
      <c r="WL81" s="24"/>
      <c r="WM81" s="24"/>
      <c r="WN81" s="24"/>
      <c r="WO81" s="24"/>
      <c r="WP81" s="24"/>
      <c r="WQ81" s="24"/>
      <c r="WR81" s="24"/>
      <c r="WS81" s="24"/>
      <c r="WT81" s="24"/>
      <c r="WU81" s="24"/>
      <c r="WV81" s="24"/>
      <c r="WW81" s="24"/>
      <c r="WX81" s="24"/>
      <c r="WY81" s="24"/>
      <c r="WZ81" s="24"/>
      <c r="XA81" s="24"/>
      <c r="XB81" s="24"/>
      <c r="XC81" s="24"/>
      <c r="XD81" s="24"/>
      <c r="XE81" s="24"/>
      <c r="XF81" s="24"/>
      <c r="XG81" s="24"/>
      <c r="XH81" s="24"/>
      <c r="XI81" s="24"/>
      <c r="XJ81" s="24"/>
      <c r="XK81" s="24"/>
      <c r="XL81" s="24"/>
      <c r="XM81" s="24"/>
      <c r="XN81" s="24"/>
      <c r="XO81" s="24"/>
      <c r="XP81" s="24"/>
      <c r="XQ81" s="24"/>
      <c r="XR81" s="24"/>
      <c r="XS81" s="24"/>
      <c r="XT81" s="24"/>
      <c r="XU81" s="24"/>
      <c r="XV81" s="24"/>
      <c r="XW81" s="24"/>
      <c r="XX81" s="24"/>
      <c r="XY81" s="24"/>
      <c r="XZ81" s="24"/>
      <c r="YA81" s="24"/>
      <c r="YB81" s="24"/>
      <c r="YC81" s="24"/>
      <c r="YD81" s="24"/>
      <c r="YE81" s="24"/>
      <c r="YF81" s="24"/>
      <c r="YG81" s="24"/>
      <c r="YH81" s="24"/>
      <c r="YI81" s="24"/>
      <c r="YJ81" s="24"/>
      <c r="YK81" s="24"/>
      <c r="YL81" s="24"/>
      <c r="YM81" s="24"/>
      <c r="YN81" s="24"/>
      <c r="YO81" s="24"/>
      <c r="YP81" s="24"/>
      <c r="YQ81" s="24"/>
      <c r="YR81" s="24"/>
      <c r="YS81" s="24"/>
      <c r="YT81" s="24"/>
      <c r="YU81" s="24"/>
      <c r="YV81" s="24"/>
      <c r="YW81" s="24"/>
      <c r="YX81" s="24"/>
      <c r="YY81" s="24"/>
      <c r="YZ81" s="24"/>
      <c r="ZA81" s="24"/>
      <c r="ZB81" s="24"/>
      <c r="ZC81" s="24"/>
      <c r="ZD81" s="24"/>
      <c r="ZE81" s="24"/>
      <c r="ZF81" s="24"/>
      <c r="ZG81" s="24"/>
      <c r="ZH81" s="24"/>
      <c r="ZI81" s="24"/>
      <c r="ZJ81" s="24"/>
      <c r="ZK81" s="24"/>
      <c r="ZL81" s="24"/>
      <c r="ZM81" s="24"/>
      <c r="ZN81" s="24"/>
      <c r="ZO81" s="24"/>
      <c r="ZP81" s="24"/>
      <c r="ZQ81" s="24"/>
      <c r="ZR81" s="24"/>
      <c r="ZS81" s="24"/>
      <c r="ZT81" s="24"/>
      <c r="ZU81" s="24"/>
      <c r="ZV81" s="24"/>
      <c r="ZW81" s="24"/>
      <c r="ZX81" s="24"/>
      <c r="ZY81" s="24"/>
      <c r="ZZ81" s="24"/>
      <c r="AAA81" s="24"/>
      <c r="AAB81" s="24"/>
      <c r="AAC81" s="24"/>
      <c r="AAD81" s="24"/>
      <c r="AAE81" s="24"/>
      <c r="AAF81" s="24"/>
      <c r="AAG81" s="24"/>
      <c r="AAH81" s="24"/>
      <c r="AAI81" s="24"/>
      <c r="AAJ81" s="24"/>
      <c r="AAK81" s="24"/>
      <c r="AAL81" s="24"/>
      <c r="AAM81" s="24"/>
      <c r="AAN81" s="24"/>
      <c r="AAO81" s="24"/>
      <c r="AAP81" s="24"/>
      <c r="AAQ81" s="24"/>
      <c r="AAR81" s="24"/>
      <c r="AAS81" s="24"/>
      <c r="AAT81" s="24"/>
      <c r="AAU81" s="24"/>
      <c r="AAV81" s="24"/>
      <c r="AAW81" s="24"/>
      <c r="AAX81" s="24"/>
      <c r="AAY81" s="24"/>
      <c r="AAZ81" s="24"/>
      <c r="ABA81" s="24"/>
      <c r="ABB81" s="24"/>
      <c r="ABC81" s="24"/>
      <c r="ABD81" s="24"/>
      <c r="ABE81" s="24"/>
      <c r="ABF81" s="24"/>
      <c r="ABG81" s="24"/>
      <c r="ABH81" s="24"/>
      <c r="ABI81" s="24"/>
      <c r="ABJ81" s="24"/>
      <c r="ABK81" s="24"/>
      <c r="ABL81" s="24"/>
      <c r="ABM81" s="24"/>
      <c r="ABN81" s="24"/>
      <c r="ABO81" s="24"/>
      <c r="ABP81" s="24"/>
      <c r="ABQ81" s="24"/>
      <c r="ABR81" s="24"/>
      <c r="ABS81" s="24"/>
      <c r="ABT81" s="24"/>
      <c r="ABU81" s="24"/>
      <c r="ABV81" s="24"/>
      <c r="ABW81" s="24"/>
      <c r="ABX81" s="24"/>
      <c r="ABY81" s="24"/>
      <c r="ABZ81" s="24"/>
      <c r="ACA81" s="24"/>
      <c r="ACB81" s="24"/>
      <c r="ACC81" s="24"/>
      <c r="ACD81" s="24"/>
      <c r="ACE81" s="24"/>
      <c r="ACF81" s="24"/>
      <c r="ACG81" s="24"/>
      <c r="ACH81" s="24"/>
      <c r="ACI81" s="24"/>
      <c r="ACJ81" s="24"/>
      <c r="ACK81" s="24"/>
      <c r="ACL81" s="24"/>
      <c r="ACM81" s="24"/>
      <c r="ACN81" s="24"/>
      <c r="ACO81" s="24"/>
      <c r="ACP81" s="24"/>
      <c r="ACQ81" s="24"/>
      <c r="ACR81" s="24"/>
      <c r="ACS81" s="24"/>
      <c r="ACT81" s="24"/>
      <c r="ACU81" s="24"/>
      <c r="ACV81" s="24"/>
      <c r="ACW81" s="24"/>
      <c r="ACX81" s="24"/>
      <c r="ACY81" s="24"/>
      <c r="ACZ81" s="24"/>
      <c r="ADA81" s="24"/>
      <c r="ADB81" s="24"/>
      <c r="ADC81" s="24"/>
      <c r="ADD81" s="24"/>
      <c r="ADE81" s="24"/>
      <c r="ADF81" s="24"/>
      <c r="ADG81" s="24"/>
      <c r="ADH81" s="24"/>
      <c r="ADI81" s="24"/>
      <c r="ADJ81" s="24"/>
      <c r="ADK81" s="24"/>
      <c r="ADL81" s="24"/>
      <c r="ADM81" s="24"/>
      <c r="ADN81" s="24"/>
      <c r="ADO81" s="24"/>
      <c r="ADP81" s="24"/>
      <c r="ADQ81" s="24"/>
      <c r="ADR81" s="24"/>
      <c r="ADS81" s="24"/>
      <c r="ADT81" s="24"/>
      <c r="ADU81" s="24"/>
      <c r="ADV81" s="24"/>
      <c r="ADW81" s="24"/>
      <c r="ADX81" s="24"/>
      <c r="ADY81" s="24"/>
      <c r="ADZ81" s="24"/>
      <c r="AEA81" s="24"/>
      <c r="AEB81" s="24"/>
      <c r="AEC81" s="24"/>
      <c r="AED81" s="24"/>
      <c r="AEE81" s="24"/>
      <c r="AEF81" s="24"/>
      <c r="AEG81" s="24"/>
      <c r="AEH81" s="24"/>
      <c r="AEI81" s="24"/>
      <c r="AEJ81" s="24"/>
      <c r="AEK81" s="24"/>
      <c r="AEL81" s="24"/>
      <c r="AEM81" s="24"/>
      <c r="AEN81" s="24"/>
      <c r="AEO81" s="24"/>
      <c r="AEP81" s="24"/>
      <c r="AEQ81" s="24"/>
      <c r="AER81" s="24"/>
      <c r="AES81" s="24"/>
      <c r="AET81" s="24"/>
      <c r="AEU81" s="24"/>
      <c r="AEV81" s="24"/>
      <c r="AEW81" s="24"/>
      <c r="AEX81" s="24"/>
      <c r="AEY81" s="24"/>
      <c r="AEZ81" s="24"/>
      <c r="AFA81" s="24"/>
      <c r="AFB81" s="24"/>
      <c r="AFC81" s="24"/>
      <c r="AFD81" s="24"/>
      <c r="AFE81" s="24"/>
      <c r="AFF81" s="24"/>
      <c r="AFG81" s="24"/>
      <c r="AFH81" s="24"/>
      <c r="AFI81" s="24"/>
      <c r="AFJ81" s="24"/>
      <c r="AFK81" s="24"/>
      <c r="AFL81" s="24"/>
      <c r="AFM81" s="24"/>
      <c r="AFN81" s="24"/>
      <c r="AFO81" s="24"/>
      <c r="AFP81" s="24"/>
      <c r="AFQ81" s="24"/>
      <c r="AFR81" s="24"/>
      <c r="AFS81" s="24"/>
      <c r="AFT81" s="24"/>
      <c r="AFU81" s="24"/>
      <c r="AFV81" s="24"/>
      <c r="AFW81" s="24"/>
      <c r="AFX81" s="24"/>
      <c r="AFY81" s="24"/>
      <c r="AFZ81" s="24"/>
      <c r="AGA81" s="24"/>
      <c r="AGB81" s="24"/>
      <c r="AGC81" s="24"/>
      <c r="AGD81" s="24"/>
      <c r="AGE81" s="24"/>
      <c r="AGF81" s="24"/>
      <c r="AGG81" s="24"/>
      <c r="AGH81" s="24"/>
      <c r="AGI81" s="24"/>
      <c r="AGJ81" s="24"/>
      <c r="AGK81" s="24"/>
      <c r="AGL81" s="24"/>
      <c r="AGM81" s="24"/>
      <c r="AGN81" s="24"/>
      <c r="AGO81" s="24"/>
      <c r="AGP81" s="24"/>
      <c r="AGQ81" s="24"/>
      <c r="AGR81" s="24"/>
      <c r="AGS81" s="24"/>
      <c r="AGT81" s="24"/>
      <c r="AGU81" s="24"/>
      <c r="AGV81" s="24"/>
      <c r="AGW81" s="24"/>
      <c r="AGX81" s="24"/>
      <c r="AGY81" s="24"/>
      <c r="AGZ81" s="24"/>
      <c r="AHA81" s="24"/>
      <c r="AHB81" s="24"/>
      <c r="AHC81" s="24"/>
      <c r="AHD81" s="24"/>
      <c r="AHE81" s="24"/>
      <c r="AHF81" s="24"/>
      <c r="AHG81" s="24"/>
      <c r="AHH81" s="24"/>
      <c r="AHI81" s="24"/>
      <c r="AHJ81" s="24"/>
      <c r="AHK81" s="24"/>
      <c r="AHL81" s="24"/>
      <c r="AHM81" s="24"/>
      <c r="AHN81" s="24"/>
      <c r="AHO81" s="24"/>
      <c r="AHP81" s="24"/>
      <c r="AHQ81" s="24"/>
      <c r="AHR81" s="24"/>
      <c r="AHS81" s="24"/>
      <c r="AHT81" s="24"/>
      <c r="AHU81" s="24"/>
      <c r="AHV81" s="24"/>
      <c r="AHW81" s="24"/>
      <c r="AHX81" s="24"/>
      <c r="AHY81" s="24"/>
      <c r="AHZ81" s="24"/>
      <c r="AIA81" s="24"/>
      <c r="AIB81" s="24"/>
      <c r="AIC81" s="24"/>
      <c r="AID81" s="24"/>
      <c r="AIE81" s="24"/>
      <c r="AIF81" s="24"/>
      <c r="AIG81" s="24"/>
      <c r="AIH81" s="24"/>
      <c r="AII81" s="24"/>
      <c r="AIJ81" s="24"/>
      <c r="AIK81" s="24"/>
      <c r="AIL81" s="24"/>
      <c r="AIM81" s="24"/>
      <c r="AIN81" s="24"/>
      <c r="AIO81" s="24"/>
      <c r="AIP81" s="24"/>
      <c r="AIQ81" s="24"/>
      <c r="AIR81" s="24"/>
      <c r="AIS81" s="24"/>
      <c r="AIT81" s="24"/>
      <c r="AIU81" s="24"/>
      <c r="AIV81" s="24"/>
      <c r="AIW81" s="24"/>
      <c r="AIX81" s="24"/>
      <c r="AIY81" s="24"/>
      <c r="AIZ81" s="24"/>
      <c r="AJA81" s="24"/>
      <c r="AJB81" s="24"/>
      <c r="AJC81" s="24"/>
      <c r="AJD81" s="24"/>
      <c r="AJE81" s="24"/>
      <c r="AJF81" s="24"/>
      <c r="AJG81" s="24"/>
      <c r="AJH81" s="24"/>
      <c r="AJI81" s="24"/>
      <c r="AJJ81" s="24"/>
      <c r="AJK81" s="24"/>
      <c r="AJL81" s="24"/>
      <c r="AJM81" s="24"/>
      <c r="AJN81" s="24"/>
      <c r="AJO81" s="24"/>
      <c r="AJP81" s="24"/>
      <c r="AJQ81" s="24"/>
      <c r="AJR81" s="24"/>
      <c r="AJS81" s="24"/>
      <c r="AJT81" s="24"/>
      <c r="AJU81" s="24"/>
      <c r="AJV81" s="24"/>
      <c r="AJW81" s="24"/>
      <c r="AJX81" s="24"/>
      <c r="AJY81" s="24"/>
      <c r="AJZ81" s="24"/>
      <c r="AKA81" s="24"/>
      <c r="AKB81" s="24"/>
      <c r="AKC81" s="24"/>
      <c r="AKD81" s="24"/>
      <c r="AKE81" s="24"/>
      <c r="AKF81" s="24"/>
      <c r="AKG81" s="24"/>
      <c r="AKH81" s="24"/>
      <c r="AKI81" s="24"/>
      <c r="AKJ81" s="24"/>
      <c r="AKK81" s="24"/>
      <c r="AKL81" s="24"/>
      <c r="AKM81" s="24"/>
      <c r="AKN81" s="24"/>
      <c r="AKO81" s="24"/>
      <c r="AKP81" s="24"/>
      <c r="AKQ81" s="24"/>
      <c r="AKR81" s="24"/>
      <c r="AKS81" s="24"/>
      <c r="AKT81" s="24"/>
      <c r="AKU81" s="24"/>
      <c r="AKV81" s="24"/>
      <c r="AKW81" s="24"/>
      <c r="AKX81" s="24"/>
      <c r="AKY81" s="24"/>
      <c r="AKZ81" s="24"/>
      <c r="ALA81" s="24"/>
      <c r="ALB81" s="24"/>
      <c r="ALC81" s="24"/>
      <c r="ALD81" s="24"/>
      <c r="ALE81" s="24"/>
      <c r="ALF81" s="24"/>
      <c r="ALG81" s="24"/>
      <c r="ALH81" s="24"/>
      <c r="ALI81" s="24"/>
      <c r="ALJ81" s="24"/>
      <c r="ALK81" s="24"/>
      <c r="ALL81" s="24"/>
      <c r="ALM81" s="24"/>
      <c r="ALN81" s="24"/>
      <c r="ALO81" s="24"/>
      <c r="ALP81" s="24"/>
      <c r="ALQ81" s="24"/>
      <c r="ALR81" s="24"/>
      <c r="ALS81" s="24"/>
      <c r="ALT81" s="24"/>
      <c r="ALU81" s="24"/>
      <c r="ALV81" s="24"/>
      <c r="ALW81" s="24"/>
      <c r="ALX81" s="24"/>
      <c r="ALY81" s="24"/>
      <c r="ALZ81" s="24"/>
      <c r="AMA81" s="24"/>
      <c r="AMB81" s="24"/>
      <c r="AMC81" s="24"/>
      <c r="AMD81" s="24"/>
      <c r="AME81" s="24"/>
      <c r="AMF81" s="24"/>
      <c r="AMG81" s="24"/>
      <c r="AMH81" s="24"/>
      <c r="AMI81" s="24"/>
      <c r="AMJ81" s="24"/>
    </row>
    <row r="82" spans="1:1024" ht="90" customHeight="1">
      <c r="A82" s="62"/>
      <c r="B82" s="57"/>
      <c r="C82" s="62"/>
      <c r="D82" s="62"/>
      <c r="E82" s="62"/>
      <c r="F82" s="81"/>
      <c r="G82" s="58"/>
      <c r="H82" s="59"/>
      <c r="I82" s="62"/>
      <c r="J82" s="62"/>
      <c r="K82" s="62"/>
      <c r="L82" s="57"/>
      <c r="M82" s="59"/>
      <c r="N82" s="81"/>
      <c r="O82" s="81"/>
      <c r="P82" s="81"/>
      <c r="Q82" s="82"/>
      <c r="R82" s="83"/>
      <c r="S82" s="83"/>
      <c r="T82" s="84"/>
      <c r="U82" s="30"/>
      <c r="V82" s="34"/>
      <c r="W82" s="3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  <c r="VE82" s="24"/>
      <c r="VF82" s="24"/>
      <c r="VG82" s="24"/>
      <c r="VH82" s="24"/>
      <c r="VI82" s="24"/>
      <c r="VJ82" s="24"/>
      <c r="VK82" s="24"/>
      <c r="VL82" s="24"/>
      <c r="VM82" s="24"/>
      <c r="VN82" s="24"/>
      <c r="VO82" s="24"/>
      <c r="VP82" s="24"/>
      <c r="VQ82" s="24"/>
      <c r="VR82" s="24"/>
      <c r="VS82" s="24"/>
      <c r="VT82" s="24"/>
      <c r="VU82" s="24"/>
      <c r="VV82" s="24"/>
      <c r="VW82" s="24"/>
      <c r="VX82" s="24"/>
      <c r="VY82" s="24"/>
      <c r="VZ82" s="24"/>
      <c r="WA82" s="24"/>
      <c r="WB82" s="24"/>
      <c r="WC82" s="24"/>
      <c r="WD82" s="24"/>
      <c r="WE82" s="24"/>
      <c r="WF82" s="24"/>
      <c r="WG82" s="24"/>
      <c r="WH82" s="24"/>
      <c r="WI82" s="24"/>
      <c r="WJ82" s="24"/>
      <c r="WK82" s="24"/>
      <c r="WL82" s="24"/>
      <c r="WM82" s="24"/>
      <c r="WN82" s="24"/>
      <c r="WO82" s="24"/>
      <c r="WP82" s="24"/>
      <c r="WQ82" s="24"/>
      <c r="WR82" s="24"/>
      <c r="WS82" s="24"/>
      <c r="WT82" s="24"/>
      <c r="WU82" s="24"/>
      <c r="WV82" s="24"/>
      <c r="WW82" s="24"/>
      <c r="WX82" s="24"/>
      <c r="WY82" s="24"/>
      <c r="WZ82" s="24"/>
      <c r="XA82" s="24"/>
      <c r="XB82" s="24"/>
      <c r="XC82" s="24"/>
      <c r="XD82" s="24"/>
      <c r="XE82" s="24"/>
      <c r="XF82" s="24"/>
      <c r="XG82" s="24"/>
      <c r="XH82" s="24"/>
      <c r="XI82" s="24"/>
      <c r="XJ82" s="24"/>
      <c r="XK82" s="24"/>
      <c r="XL82" s="24"/>
      <c r="XM82" s="24"/>
      <c r="XN82" s="24"/>
      <c r="XO82" s="24"/>
      <c r="XP82" s="24"/>
      <c r="XQ82" s="24"/>
      <c r="XR82" s="24"/>
      <c r="XS82" s="24"/>
      <c r="XT82" s="24"/>
      <c r="XU82" s="24"/>
      <c r="XV82" s="24"/>
      <c r="XW82" s="24"/>
      <c r="XX82" s="24"/>
      <c r="XY82" s="24"/>
      <c r="XZ82" s="24"/>
      <c r="YA82" s="24"/>
      <c r="YB82" s="24"/>
      <c r="YC82" s="24"/>
      <c r="YD82" s="24"/>
      <c r="YE82" s="24"/>
      <c r="YF82" s="24"/>
      <c r="YG82" s="24"/>
      <c r="YH82" s="24"/>
      <c r="YI82" s="24"/>
      <c r="YJ82" s="24"/>
      <c r="YK82" s="24"/>
      <c r="YL82" s="24"/>
      <c r="YM82" s="24"/>
      <c r="YN82" s="24"/>
      <c r="YO82" s="24"/>
      <c r="YP82" s="24"/>
      <c r="YQ82" s="24"/>
      <c r="YR82" s="24"/>
      <c r="YS82" s="24"/>
      <c r="YT82" s="24"/>
      <c r="YU82" s="24"/>
      <c r="YV82" s="24"/>
      <c r="YW82" s="24"/>
      <c r="YX82" s="24"/>
      <c r="YY82" s="24"/>
      <c r="YZ82" s="24"/>
      <c r="ZA82" s="24"/>
      <c r="ZB82" s="24"/>
      <c r="ZC82" s="24"/>
      <c r="ZD82" s="24"/>
      <c r="ZE82" s="24"/>
      <c r="ZF82" s="24"/>
      <c r="ZG82" s="24"/>
      <c r="ZH82" s="24"/>
      <c r="ZI82" s="24"/>
      <c r="ZJ82" s="24"/>
      <c r="ZK82" s="24"/>
      <c r="ZL82" s="24"/>
      <c r="ZM82" s="24"/>
      <c r="ZN82" s="24"/>
      <c r="ZO82" s="24"/>
      <c r="ZP82" s="24"/>
      <c r="ZQ82" s="24"/>
      <c r="ZR82" s="24"/>
      <c r="ZS82" s="24"/>
      <c r="ZT82" s="24"/>
      <c r="ZU82" s="24"/>
      <c r="ZV82" s="24"/>
      <c r="ZW82" s="24"/>
      <c r="ZX82" s="24"/>
      <c r="ZY82" s="24"/>
      <c r="ZZ82" s="24"/>
      <c r="AAA82" s="24"/>
      <c r="AAB82" s="24"/>
      <c r="AAC82" s="24"/>
      <c r="AAD82" s="24"/>
      <c r="AAE82" s="24"/>
      <c r="AAF82" s="24"/>
      <c r="AAG82" s="24"/>
      <c r="AAH82" s="24"/>
      <c r="AAI82" s="24"/>
      <c r="AAJ82" s="24"/>
      <c r="AAK82" s="24"/>
      <c r="AAL82" s="24"/>
      <c r="AAM82" s="24"/>
      <c r="AAN82" s="24"/>
      <c r="AAO82" s="24"/>
      <c r="AAP82" s="24"/>
      <c r="AAQ82" s="24"/>
      <c r="AAR82" s="24"/>
      <c r="AAS82" s="24"/>
      <c r="AAT82" s="24"/>
      <c r="AAU82" s="24"/>
      <c r="AAV82" s="24"/>
      <c r="AAW82" s="24"/>
      <c r="AAX82" s="24"/>
      <c r="AAY82" s="24"/>
      <c r="AAZ82" s="24"/>
      <c r="ABA82" s="24"/>
      <c r="ABB82" s="24"/>
      <c r="ABC82" s="24"/>
      <c r="ABD82" s="24"/>
      <c r="ABE82" s="24"/>
      <c r="ABF82" s="24"/>
      <c r="ABG82" s="24"/>
      <c r="ABH82" s="24"/>
      <c r="ABI82" s="24"/>
      <c r="ABJ82" s="24"/>
      <c r="ABK82" s="24"/>
      <c r="ABL82" s="24"/>
      <c r="ABM82" s="24"/>
      <c r="ABN82" s="24"/>
      <c r="ABO82" s="24"/>
      <c r="ABP82" s="24"/>
      <c r="ABQ82" s="24"/>
      <c r="ABR82" s="24"/>
      <c r="ABS82" s="24"/>
      <c r="ABT82" s="24"/>
      <c r="ABU82" s="24"/>
      <c r="ABV82" s="24"/>
      <c r="ABW82" s="24"/>
      <c r="ABX82" s="24"/>
      <c r="ABY82" s="24"/>
      <c r="ABZ82" s="24"/>
      <c r="ACA82" s="24"/>
      <c r="ACB82" s="24"/>
      <c r="ACC82" s="24"/>
      <c r="ACD82" s="24"/>
      <c r="ACE82" s="24"/>
      <c r="ACF82" s="24"/>
      <c r="ACG82" s="24"/>
      <c r="ACH82" s="24"/>
      <c r="ACI82" s="24"/>
      <c r="ACJ82" s="24"/>
      <c r="ACK82" s="24"/>
      <c r="ACL82" s="24"/>
      <c r="ACM82" s="24"/>
      <c r="ACN82" s="24"/>
      <c r="ACO82" s="24"/>
      <c r="ACP82" s="24"/>
      <c r="ACQ82" s="24"/>
      <c r="ACR82" s="24"/>
      <c r="ACS82" s="24"/>
      <c r="ACT82" s="24"/>
      <c r="ACU82" s="24"/>
      <c r="ACV82" s="24"/>
      <c r="ACW82" s="24"/>
      <c r="ACX82" s="24"/>
      <c r="ACY82" s="24"/>
      <c r="ACZ82" s="24"/>
      <c r="ADA82" s="24"/>
      <c r="ADB82" s="24"/>
      <c r="ADC82" s="24"/>
      <c r="ADD82" s="24"/>
      <c r="ADE82" s="24"/>
      <c r="ADF82" s="24"/>
      <c r="ADG82" s="24"/>
      <c r="ADH82" s="24"/>
      <c r="ADI82" s="24"/>
      <c r="ADJ82" s="24"/>
      <c r="ADK82" s="24"/>
      <c r="ADL82" s="24"/>
      <c r="ADM82" s="24"/>
      <c r="ADN82" s="24"/>
      <c r="ADO82" s="24"/>
      <c r="ADP82" s="24"/>
      <c r="ADQ82" s="24"/>
      <c r="ADR82" s="24"/>
      <c r="ADS82" s="24"/>
      <c r="ADT82" s="24"/>
      <c r="ADU82" s="24"/>
      <c r="ADV82" s="24"/>
      <c r="ADW82" s="24"/>
      <c r="ADX82" s="24"/>
      <c r="ADY82" s="24"/>
      <c r="ADZ82" s="24"/>
      <c r="AEA82" s="24"/>
      <c r="AEB82" s="24"/>
      <c r="AEC82" s="24"/>
      <c r="AED82" s="24"/>
      <c r="AEE82" s="24"/>
      <c r="AEF82" s="24"/>
      <c r="AEG82" s="24"/>
      <c r="AEH82" s="24"/>
      <c r="AEI82" s="24"/>
      <c r="AEJ82" s="24"/>
      <c r="AEK82" s="24"/>
      <c r="AEL82" s="24"/>
      <c r="AEM82" s="24"/>
      <c r="AEN82" s="24"/>
      <c r="AEO82" s="24"/>
      <c r="AEP82" s="24"/>
      <c r="AEQ82" s="24"/>
      <c r="AER82" s="24"/>
      <c r="AES82" s="24"/>
      <c r="AET82" s="24"/>
      <c r="AEU82" s="24"/>
      <c r="AEV82" s="24"/>
      <c r="AEW82" s="24"/>
      <c r="AEX82" s="24"/>
      <c r="AEY82" s="24"/>
      <c r="AEZ82" s="24"/>
      <c r="AFA82" s="24"/>
      <c r="AFB82" s="24"/>
      <c r="AFC82" s="24"/>
      <c r="AFD82" s="24"/>
      <c r="AFE82" s="24"/>
      <c r="AFF82" s="24"/>
      <c r="AFG82" s="24"/>
      <c r="AFH82" s="24"/>
      <c r="AFI82" s="24"/>
      <c r="AFJ82" s="24"/>
      <c r="AFK82" s="24"/>
      <c r="AFL82" s="24"/>
      <c r="AFM82" s="24"/>
      <c r="AFN82" s="24"/>
      <c r="AFO82" s="24"/>
      <c r="AFP82" s="24"/>
      <c r="AFQ82" s="24"/>
      <c r="AFR82" s="24"/>
      <c r="AFS82" s="24"/>
      <c r="AFT82" s="24"/>
      <c r="AFU82" s="24"/>
      <c r="AFV82" s="24"/>
      <c r="AFW82" s="24"/>
      <c r="AFX82" s="24"/>
      <c r="AFY82" s="24"/>
      <c r="AFZ82" s="24"/>
      <c r="AGA82" s="24"/>
      <c r="AGB82" s="24"/>
      <c r="AGC82" s="24"/>
      <c r="AGD82" s="24"/>
      <c r="AGE82" s="24"/>
      <c r="AGF82" s="24"/>
      <c r="AGG82" s="24"/>
      <c r="AGH82" s="24"/>
      <c r="AGI82" s="24"/>
      <c r="AGJ82" s="24"/>
      <c r="AGK82" s="24"/>
      <c r="AGL82" s="24"/>
      <c r="AGM82" s="24"/>
      <c r="AGN82" s="24"/>
      <c r="AGO82" s="24"/>
      <c r="AGP82" s="24"/>
      <c r="AGQ82" s="24"/>
      <c r="AGR82" s="24"/>
      <c r="AGS82" s="24"/>
      <c r="AGT82" s="24"/>
      <c r="AGU82" s="24"/>
      <c r="AGV82" s="24"/>
      <c r="AGW82" s="24"/>
      <c r="AGX82" s="24"/>
      <c r="AGY82" s="24"/>
      <c r="AGZ82" s="24"/>
      <c r="AHA82" s="24"/>
      <c r="AHB82" s="24"/>
      <c r="AHC82" s="24"/>
      <c r="AHD82" s="24"/>
      <c r="AHE82" s="24"/>
      <c r="AHF82" s="24"/>
      <c r="AHG82" s="24"/>
      <c r="AHH82" s="24"/>
      <c r="AHI82" s="24"/>
      <c r="AHJ82" s="24"/>
      <c r="AHK82" s="24"/>
      <c r="AHL82" s="24"/>
      <c r="AHM82" s="24"/>
      <c r="AHN82" s="24"/>
      <c r="AHO82" s="24"/>
      <c r="AHP82" s="24"/>
      <c r="AHQ82" s="24"/>
      <c r="AHR82" s="24"/>
      <c r="AHS82" s="24"/>
      <c r="AHT82" s="24"/>
      <c r="AHU82" s="24"/>
      <c r="AHV82" s="24"/>
      <c r="AHW82" s="24"/>
      <c r="AHX82" s="24"/>
      <c r="AHY82" s="24"/>
      <c r="AHZ82" s="24"/>
      <c r="AIA82" s="24"/>
      <c r="AIB82" s="24"/>
      <c r="AIC82" s="24"/>
      <c r="AID82" s="24"/>
      <c r="AIE82" s="24"/>
      <c r="AIF82" s="24"/>
      <c r="AIG82" s="24"/>
      <c r="AIH82" s="24"/>
      <c r="AII82" s="24"/>
      <c r="AIJ82" s="24"/>
      <c r="AIK82" s="24"/>
      <c r="AIL82" s="24"/>
      <c r="AIM82" s="24"/>
      <c r="AIN82" s="24"/>
      <c r="AIO82" s="24"/>
      <c r="AIP82" s="24"/>
      <c r="AIQ82" s="24"/>
      <c r="AIR82" s="24"/>
      <c r="AIS82" s="24"/>
      <c r="AIT82" s="24"/>
      <c r="AIU82" s="24"/>
      <c r="AIV82" s="24"/>
      <c r="AIW82" s="24"/>
      <c r="AIX82" s="24"/>
      <c r="AIY82" s="24"/>
      <c r="AIZ82" s="24"/>
      <c r="AJA82" s="24"/>
      <c r="AJB82" s="24"/>
      <c r="AJC82" s="24"/>
      <c r="AJD82" s="24"/>
      <c r="AJE82" s="24"/>
      <c r="AJF82" s="24"/>
      <c r="AJG82" s="24"/>
      <c r="AJH82" s="24"/>
      <c r="AJI82" s="24"/>
      <c r="AJJ82" s="24"/>
      <c r="AJK82" s="24"/>
      <c r="AJL82" s="24"/>
      <c r="AJM82" s="24"/>
      <c r="AJN82" s="24"/>
      <c r="AJO82" s="24"/>
      <c r="AJP82" s="24"/>
      <c r="AJQ82" s="24"/>
      <c r="AJR82" s="24"/>
      <c r="AJS82" s="24"/>
      <c r="AJT82" s="24"/>
      <c r="AJU82" s="24"/>
      <c r="AJV82" s="24"/>
      <c r="AJW82" s="24"/>
      <c r="AJX82" s="24"/>
      <c r="AJY82" s="24"/>
      <c r="AJZ82" s="24"/>
      <c r="AKA82" s="24"/>
      <c r="AKB82" s="24"/>
      <c r="AKC82" s="24"/>
      <c r="AKD82" s="24"/>
      <c r="AKE82" s="24"/>
      <c r="AKF82" s="24"/>
      <c r="AKG82" s="24"/>
      <c r="AKH82" s="24"/>
      <c r="AKI82" s="24"/>
      <c r="AKJ82" s="24"/>
      <c r="AKK82" s="24"/>
      <c r="AKL82" s="24"/>
      <c r="AKM82" s="24"/>
      <c r="AKN82" s="24"/>
      <c r="AKO82" s="24"/>
      <c r="AKP82" s="24"/>
      <c r="AKQ82" s="24"/>
      <c r="AKR82" s="24"/>
      <c r="AKS82" s="24"/>
      <c r="AKT82" s="24"/>
      <c r="AKU82" s="24"/>
      <c r="AKV82" s="24"/>
      <c r="AKW82" s="24"/>
      <c r="AKX82" s="24"/>
      <c r="AKY82" s="24"/>
      <c r="AKZ82" s="24"/>
      <c r="ALA82" s="24"/>
      <c r="ALB82" s="24"/>
      <c r="ALC82" s="24"/>
      <c r="ALD82" s="24"/>
      <c r="ALE82" s="24"/>
      <c r="ALF82" s="24"/>
      <c r="ALG82" s="24"/>
      <c r="ALH82" s="24"/>
      <c r="ALI82" s="24"/>
      <c r="ALJ82" s="24"/>
      <c r="ALK82" s="24"/>
      <c r="ALL82" s="24"/>
      <c r="ALM82" s="24"/>
      <c r="ALN82" s="24"/>
      <c r="ALO82" s="24"/>
      <c r="ALP82" s="24"/>
      <c r="ALQ82" s="24"/>
      <c r="ALR82" s="24"/>
      <c r="ALS82" s="24"/>
      <c r="ALT82" s="24"/>
      <c r="ALU82" s="24"/>
      <c r="ALV82" s="24"/>
      <c r="ALW82" s="24"/>
      <c r="ALX82" s="24"/>
      <c r="ALY82" s="24"/>
      <c r="ALZ82" s="24"/>
      <c r="AMA82" s="24"/>
      <c r="AMB82" s="24"/>
      <c r="AMC82" s="24"/>
      <c r="AMD82" s="24"/>
      <c r="AME82" s="24"/>
      <c r="AMF82" s="24"/>
      <c r="AMG82" s="24"/>
      <c r="AMH82" s="24"/>
      <c r="AMI82" s="24"/>
      <c r="AMJ82" s="24"/>
    </row>
    <row r="83" spans="1:1024" ht="90" customHeight="1">
      <c r="A83" s="62"/>
      <c r="B83" s="57"/>
      <c r="C83" s="62"/>
      <c r="D83" s="62"/>
      <c r="E83" s="62"/>
      <c r="F83" s="81"/>
      <c r="G83" s="58"/>
      <c r="H83" s="59"/>
      <c r="I83" s="62"/>
      <c r="J83" s="62"/>
      <c r="K83" s="62"/>
      <c r="L83" s="57"/>
      <c r="M83" s="59"/>
      <c r="N83" s="81"/>
      <c r="O83" s="81"/>
      <c r="P83" s="81"/>
      <c r="Q83" s="82"/>
      <c r="R83" s="83"/>
      <c r="S83" s="83"/>
      <c r="T83" s="84"/>
      <c r="U83" s="30"/>
      <c r="V83" s="34"/>
      <c r="W83" s="3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  <c r="VE83" s="24"/>
      <c r="VF83" s="24"/>
      <c r="VG83" s="24"/>
      <c r="VH83" s="24"/>
      <c r="VI83" s="24"/>
      <c r="VJ83" s="24"/>
      <c r="VK83" s="24"/>
      <c r="VL83" s="24"/>
      <c r="VM83" s="24"/>
      <c r="VN83" s="24"/>
      <c r="VO83" s="24"/>
      <c r="VP83" s="24"/>
      <c r="VQ83" s="24"/>
      <c r="VR83" s="24"/>
      <c r="VS83" s="24"/>
      <c r="VT83" s="24"/>
      <c r="VU83" s="24"/>
      <c r="VV83" s="24"/>
      <c r="VW83" s="24"/>
      <c r="VX83" s="24"/>
      <c r="VY83" s="24"/>
      <c r="VZ83" s="24"/>
      <c r="WA83" s="24"/>
      <c r="WB83" s="24"/>
      <c r="WC83" s="24"/>
      <c r="WD83" s="24"/>
      <c r="WE83" s="24"/>
      <c r="WF83" s="24"/>
      <c r="WG83" s="24"/>
      <c r="WH83" s="24"/>
      <c r="WI83" s="24"/>
      <c r="WJ83" s="24"/>
      <c r="WK83" s="24"/>
      <c r="WL83" s="24"/>
      <c r="WM83" s="24"/>
      <c r="WN83" s="24"/>
      <c r="WO83" s="24"/>
      <c r="WP83" s="24"/>
      <c r="WQ83" s="24"/>
      <c r="WR83" s="24"/>
      <c r="WS83" s="24"/>
      <c r="WT83" s="24"/>
      <c r="WU83" s="24"/>
      <c r="WV83" s="24"/>
      <c r="WW83" s="24"/>
      <c r="WX83" s="24"/>
      <c r="WY83" s="24"/>
      <c r="WZ83" s="24"/>
      <c r="XA83" s="24"/>
      <c r="XB83" s="24"/>
      <c r="XC83" s="24"/>
      <c r="XD83" s="24"/>
      <c r="XE83" s="24"/>
      <c r="XF83" s="24"/>
      <c r="XG83" s="24"/>
      <c r="XH83" s="24"/>
      <c r="XI83" s="24"/>
      <c r="XJ83" s="24"/>
      <c r="XK83" s="24"/>
      <c r="XL83" s="24"/>
      <c r="XM83" s="24"/>
      <c r="XN83" s="24"/>
      <c r="XO83" s="24"/>
      <c r="XP83" s="24"/>
      <c r="XQ83" s="24"/>
      <c r="XR83" s="24"/>
      <c r="XS83" s="24"/>
      <c r="XT83" s="24"/>
      <c r="XU83" s="24"/>
      <c r="XV83" s="24"/>
      <c r="XW83" s="24"/>
      <c r="XX83" s="24"/>
      <c r="XY83" s="24"/>
      <c r="XZ83" s="24"/>
      <c r="YA83" s="24"/>
      <c r="YB83" s="24"/>
      <c r="YC83" s="24"/>
      <c r="YD83" s="24"/>
      <c r="YE83" s="24"/>
      <c r="YF83" s="24"/>
      <c r="YG83" s="24"/>
      <c r="YH83" s="24"/>
      <c r="YI83" s="24"/>
      <c r="YJ83" s="24"/>
      <c r="YK83" s="24"/>
      <c r="YL83" s="24"/>
      <c r="YM83" s="24"/>
      <c r="YN83" s="24"/>
      <c r="YO83" s="24"/>
      <c r="YP83" s="24"/>
      <c r="YQ83" s="24"/>
      <c r="YR83" s="24"/>
      <c r="YS83" s="24"/>
      <c r="YT83" s="24"/>
      <c r="YU83" s="24"/>
      <c r="YV83" s="24"/>
      <c r="YW83" s="24"/>
      <c r="YX83" s="24"/>
      <c r="YY83" s="24"/>
      <c r="YZ83" s="24"/>
      <c r="ZA83" s="24"/>
      <c r="ZB83" s="24"/>
      <c r="ZC83" s="24"/>
      <c r="ZD83" s="24"/>
      <c r="ZE83" s="24"/>
      <c r="ZF83" s="24"/>
      <c r="ZG83" s="24"/>
      <c r="ZH83" s="24"/>
      <c r="ZI83" s="24"/>
      <c r="ZJ83" s="24"/>
      <c r="ZK83" s="24"/>
      <c r="ZL83" s="24"/>
      <c r="ZM83" s="24"/>
      <c r="ZN83" s="24"/>
      <c r="ZO83" s="24"/>
      <c r="ZP83" s="24"/>
      <c r="ZQ83" s="24"/>
      <c r="ZR83" s="24"/>
      <c r="ZS83" s="24"/>
      <c r="ZT83" s="24"/>
      <c r="ZU83" s="24"/>
      <c r="ZV83" s="24"/>
      <c r="ZW83" s="24"/>
      <c r="ZX83" s="24"/>
      <c r="ZY83" s="24"/>
      <c r="ZZ83" s="24"/>
      <c r="AAA83" s="24"/>
      <c r="AAB83" s="24"/>
      <c r="AAC83" s="24"/>
      <c r="AAD83" s="24"/>
      <c r="AAE83" s="24"/>
      <c r="AAF83" s="24"/>
      <c r="AAG83" s="24"/>
      <c r="AAH83" s="24"/>
      <c r="AAI83" s="24"/>
      <c r="AAJ83" s="24"/>
      <c r="AAK83" s="24"/>
      <c r="AAL83" s="24"/>
      <c r="AAM83" s="24"/>
      <c r="AAN83" s="24"/>
      <c r="AAO83" s="24"/>
      <c r="AAP83" s="24"/>
      <c r="AAQ83" s="24"/>
      <c r="AAR83" s="24"/>
      <c r="AAS83" s="24"/>
      <c r="AAT83" s="24"/>
      <c r="AAU83" s="24"/>
      <c r="AAV83" s="24"/>
      <c r="AAW83" s="24"/>
      <c r="AAX83" s="24"/>
      <c r="AAY83" s="24"/>
      <c r="AAZ83" s="24"/>
      <c r="ABA83" s="24"/>
      <c r="ABB83" s="24"/>
      <c r="ABC83" s="24"/>
      <c r="ABD83" s="24"/>
      <c r="ABE83" s="24"/>
      <c r="ABF83" s="24"/>
      <c r="ABG83" s="24"/>
      <c r="ABH83" s="24"/>
      <c r="ABI83" s="24"/>
      <c r="ABJ83" s="24"/>
      <c r="ABK83" s="24"/>
      <c r="ABL83" s="24"/>
      <c r="ABM83" s="24"/>
      <c r="ABN83" s="24"/>
      <c r="ABO83" s="24"/>
      <c r="ABP83" s="24"/>
      <c r="ABQ83" s="24"/>
      <c r="ABR83" s="24"/>
      <c r="ABS83" s="24"/>
      <c r="ABT83" s="24"/>
      <c r="ABU83" s="24"/>
      <c r="ABV83" s="24"/>
      <c r="ABW83" s="24"/>
      <c r="ABX83" s="24"/>
      <c r="ABY83" s="24"/>
      <c r="ABZ83" s="24"/>
      <c r="ACA83" s="24"/>
      <c r="ACB83" s="24"/>
      <c r="ACC83" s="24"/>
      <c r="ACD83" s="24"/>
      <c r="ACE83" s="24"/>
      <c r="ACF83" s="24"/>
      <c r="ACG83" s="24"/>
      <c r="ACH83" s="24"/>
      <c r="ACI83" s="24"/>
      <c r="ACJ83" s="24"/>
      <c r="ACK83" s="24"/>
      <c r="ACL83" s="24"/>
      <c r="ACM83" s="24"/>
      <c r="ACN83" s="24"/>
      <c r="ACO83" s="24"/>
      <c r="ACP83" s="24"/>
      <c r="ACQ83" s="24"/>
      <c r="ACR83" s="24"/>
      <c r="ACS83" s="24"/>
      <c r="ACT83" s="24"/>
      <c r="ACU83" s="24"/>
      <c r="ACV83" s="24"/>
      <c r="ACW83" s="24"/>
      <c r="ACX83" s="24"/>
      <c r="ACY83" s="24"/>
      <c r="ACZ83" s="24"/>
      <c r="ADA83" s="24"/>
      <c r="ADB83" s="24"/>
      <c r="ADC83" s="24"/>
      <c r="ADD83" s="24"/>
      <c r="ADE83" s="24"/>
      <c r="ADF83" s="24"/>
      <c r="ADG83" s="24"/>
      <c r="ADH83" s="24"/>
      <c r="ADI83" s="24"/>
      <c r="ADJ83" s="24"/>
      <c r="ADK83" s="24"/>
      <c r="ADL83" s="24"/>
      <c r="ADM83" s="24"/>
      <c r="ADN83" s="24"/>
      <c r="ADO83" s="24"/>
      <c r="ADP83" s="24"/>
      <c r="ADQ83" s="24"/>
      <c r="ADR83" s="24"/>
      <c r="ADS83" s="24"/>
      <c r="ADT83" s="24"/>
      <c r="ADU83" s="24"/>
      <c r="ADV83" s="24"/>
      <c r="ADW83" s="24"/>
      <c r="ADX83" s="24"/>
      <c r="ADY83" s="24"/>
      <c r="ADZ83" s="24"/>
      <c r="AEA83" s="24"/>
      <c r="AEB83" s="24"/>
      <c r="AEC83" s="24"/>
      <c r="AED83" s="24"/>
      <c r="AEE83" s="24"/>
      <c r="AEF83" s="24"/>
      <c r="AEG83" s="24"/>
      <c r="AEH83" s="24"/>
      <c r="AEI83" s="24"/>
      <c r="AEJ83" s="24"/>
      <c r="AEK83" s="24"/>
      <c r="AEL83" s="24"/>
      <c r="AEM83" s="24"/>
      <c r="AEN83" s="24"/>
      <c r="AEO83" s="24"/>
      <c r="AEP83" s="24"/>
      <c r="AEQ83" s="24"/>
      <c r="AER83" s="24"/>
      <c r="AES83" s="24"/>
      <c r="AET83" s="24"/>
      <c r="AEU83" s="24"/>
      <c r="AEV83" s="24"/>
      <c r="AEW83" s="24"/>
      <c r="AEX83" s="24"/>
      <c r="AEY83" s="24"/>
      <c r="AEZ83" s="24"/>
      <c r="AFA83" s="24"/>
      <c r="AFB83" s="24"/>
      <c r="AFC83" s="24"/>
      <c r="AFD83" s="24"/>
      <c r="AFE83" s="24"/>
      <c r="AFF83" s="24"/>
      <c r="AFG83" s="24"/>
      <c r="AFH83" s="24"/>
      <c r="AFI83" s="24"/>
      <c r="AFJ83" s="24"/>
      <c r="AFK83" s="24"/>
      <c r="AFL83" s="24"/>
      <c r="AFM83" s="24"/>
      <c r="AFN83" s="24"/>
      <c r="AFO83" s="24"/>
      <c r="AFP83" s="24"/>
      <c r="AFQ83" s="24"/>
      <c r="AFR83" s="24"/>
      <c r="AFS83" s="24"/>
      <c r="AFT83" s="24"/>
      <c r="AFU83" s="24"/>
      <c r="AFV83" s="24"/>
      <c r="AFW83" s="24"/>
      <c r="AFX83" s="24"/>
      <c r="AFY83" s="24"/>
      <c r="AFZ83" s="24"/>
      <c r="AGA83" s="24"/>
      <c r="AGB83" s="24"/>
      <c r="AGC83" s="24"/>
      <c r="AGD83" s="24"/>
      <c r="AGE83" s="24"/>
      <c r="AGF83" s="24"/>
      <c r="AGG83" s="24"/>
      <c r="AGH83" s="24"/>
      <c r="AGI83" s="24"/>
      <c r="AGJ83" s="24"/>
      <c r="AGK83" s="24"/>
      <c r="AGL83" s="24"/>
      <c r="AGM83" s="24"/>
      <c r="AGN83" s="24"/>
      <c r="AGO83" s="24"/>
      <c r="AGP83" s="24"/>
      <c r="AGQ83" s="24"/>
      <c r="AGR83" s="24"/>
      <c r="AGS83" s="24"/>
      <c r="AGT83" s="24"/>
      <c r="AGU83" s="24"/>
      <c r="AGV83" s="24"/>
      <c r="AGW83" s="24"/>
      <c r="AGX83" s="24"/>
      <c r="AGY83" s="24"/>
      <c r="AGZ83" s="24"/>
      <c r="AHA83" s="24"/>
      <c r="AHB83" s="24"/>
      <c r="AHC83" s="24"/>
      <c r="AHD83" s="24"/>
      <c r="AHE83" s="24"/>
      <c r="AHF83" s="24"/>
      <c r="AHG83" s="24"/>
      <c r="AHH83" s="24"/>
      <c r="AHI83" s="24"/>
      <c r="AHJ83" s="24"/>
      <c r="AHK83" s="24"/>
      <c r="AHL83" s="24"/>
      <c r="AHM83" s="24"/>
      <c r="AHN83" s="24"/>
      <c r="AHO83" s="24"/>
      <c r="AHP83" s="24"/>
      <c r="AHQ83" s="24"/>
      <c r="AHR83" s="24"/>
      <c r="AHS83" s="24"/>
      <c r="AHT83" s="24"/>
      <c r="AHU83" s="24"/>
      <c r="AHV83" s="24"/>
      <c r="AHW83" s="24"/>
      <c r="AHX83" s="24"/>
      <c r="AHY83" s="24"/>
      <c r="AHZ83" s="24"/>
      <c r="AIA83" s="24"/>
      <c r="AIB83" s="24"/>
      <c r="AIC83" s="24"/>
      <c r="AID83" s="24"/>
      <c r="AIE83" s="24"/>
      <c r="AIF83" s="24"/>
      <c r="AIG83" s="24"/>
      <c r="AIH83" s="24"/>
      <c r="AII83" s="24"/>
      <c r="AIJ83" s="24"/>
      <c r="AIK83" s="24"/>
      <c r="AIL83" s="24"/>
      <c r="AIM83" s="24"/>
      <c r="AIN83" s="24"/>
      <c r="AIO83" s="24"/>
      <c r="AIP83" s="24"/>
      <c r="AIQ83" s="24"/>
      <c r="AIR83" s="24"/>
      <c r="AIS83" s="24"/>
      <c r="AIT83" s="24"/>
      <c r="AIU83" s="24"/>
      <c r="AIV83" s="24"/>
      <c r="AIW83" s="24"/>
      <c r="AIX83" s="24"/>
      <c r="AIY83" s="24"/>
      <c r="AIZ83" s="24"/>
      <c r="AJA83" s="24"/>
      <c r="AJB83" s="24"/>
      <c r="AJC83" s="24"/>
      <c r="AJD83" s="24"/>
      <c r="AJE83" s="24"/>
      <c r="AJF83" s="24"/>
      <c r="AJG83" s="24"/>
      <c r="AJH83" s="24"/>
      <c r="AJI83" s="24"/>
      <c r="AJJ83" s="24"/>
      <c r="AJK83" s="24"/>
      <c r="AJL83" s="24"/>
      <c r="AJM83" s="24"/>
      <c r="AJN83" s="24"/>
      <c r="AJO83" s="24"/>
      <c r="AJP83" s="24"/>
      <c r="AJQ83" s="24"/>
      <c r="AJR83" s="24"/>
      <c r="AJS83" s="24"/>
      <c r="AJT83" s="24"/>
      <c r="AJU83" s="24"/>
      <c r="AJV83" s="24"/>
      <c r="AJW83" s="24"/>
      <c r="AJX83" s="24"/>
      <c r="AJY83" s="24"/>
      <c r="AJZ83" s="24"/>
      <c r="AKA83" s="24"/>
      <c r="AKB83" s="24"/>
      <c r="AKC83" s="24"/>
      <c r="AKD83" s="24"/>
      <c r="AKE83" s="24"/>
      <c r="AKF83" s="24"/>
      <c r="AKG83" s="24"/>
      <c r="AKH83" s="24"/>
      <c r="AKI83" s="24"/>
      <c r="AKJ83" s="24"/>
      <c r="AKK83" s="24"/>
      <c r="AKL83" s="24"/>
      <c r="AKM83" s="24"/>
      <c r="AKN83" s="24"/>
      <c r="AKO83" s="24"/>
      <c r="AKP83" s="24"/>
      <c r="AKQ83" s="24"/>
      <c r="AKR83" s="24"/>
      <c r="AKS83" s="24"/>
      <c r="AKT83" s="24"/>
      <c r="AKU83" s="24"/>
      <c r="AKV83" s="24"/>
      <c r="AKW83" s="24"/>
      <c r="AKX83" s="24"/>
      <c r="AKY83" s="24"/>
      <c r="AKZ83" s="24"/>
      <c r="ALA83" s="24"/>
      <c r="ALB83" s="24"/>
      <c r="ALC83" s="24"/>
      <c r="ALD83" s="24"/>
      <c r="ALE83" s="24"/>
      <c r="ALF83" s="24"/>
      <c r="ALG83" s="24"/>
      <c r="ALH83" s="24"/>
      <c r="ALI83" s="24"/>
      <c r="ALJ83" s="24"/>
      <c r="ALK83" s="24"/>
      <c r="ALL83" s="24"/>
      <c r="ALM83" s="24"/>
      <c r="ALN83" s="24"/>
      <c r="ALO83" s="24"/>
      <c r="ALP83" s="24"/>
      <c r="ALQ83" s="24"/>
      <c r="ALR83" s="24"/>
      <c r="ALS83" s="24"/>
      <c r="ALT83" s="24"/>
      <c r="ALU83" s="24"/>
      <c r="ALV83" s="24"/>
      <c r="ALW83" s="24"/>
      <c r="ALX83" s="24"/>
      <c r="ALY83" s="24"/>
      <c r="ALZ83" s="24"/>
      <c r="AMA83" s="24"/>
      <c r="AMB83" s="24"/>
      <c r="AMC83" s="24"/>
      <c r="AMD83" s="24"/>
      <c r="AME83" s="24"/>
      <c r="AMF83" s="24"/>
      <c r="AMG83" s="24"/>
      <c r="AMH83" s="24"/>
      <c r="AMI83" s="24"/>
      <c r="AMJ83" s="24"/>
    </row>
    <row r="84" spans="1:1024" ht="90" customHeight="1">
      <c r="A84" s="62"/>
      <c r="B84" s="57"/>
      <c r="C84" s="62"/>
      <c r="D84" s="62"/>
      <c r="E84" s="62"/>
      <c r="F84" s="81"/>
      <c r="G84" s="58"/>
      <c r="H84" s="59"/>
      <c r="I84" s="62"/>
      <c r="J84" s="62"/>
      <c r="K84" s="62"/>
      <c r="L84" s="57"/>
      <c r="M84" s="59"/>
      <c r="N84" s="81"/>
      <c r="O84" s="81"/>
      <c r="P84" s="81"/>
      <c r="Q84" s="82"/>
      <c r="R84" s="83"/>
      <c r="S84" s="83"/>
      <c r="T84" s="84"/>
      <c r="U84" s="30"/>
      <c r="V84" s="34"/>
      <c r="W84" s="3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  <c r="VE84" s="24"/>
      <c r="VF84" s="24"/>
      <c r="VG84" s="24"/>
      <c r="VH84" s="24"/>
      <c r="VI84" s="24"/>
      <c r="VJ84" s="24"/>
      <c r="VK84" s="24"/>
      <c r="VL84" s="24"/>
      <c r="VM84" s="24"/>
      <c r="VN84" s="24"/>
      <c r="VO84" s="24"/>
      <c r="VP84" s="24"/>
      <c r="VQ84" s="24"/>
      <c r="VR84" s="24"/>
      <c r="VS84" s="24"/>
      <c r="VT84" s="24"/>
      <c r="VU84" s="24"/>
      <c r="VV84" s="24"/>
      <c r="VW84" s="24"/>
      <c r="VX84" s="24"/>
      <c r="VY84" s="24"/>
      <c r="VZ84" s="24"/>
      <c r="WA84" s="24"/>
      <c r="WB84" s="24"/>
      <c r="WC84" s="24"/>
      <c r="WD84" s="24"/>
      <c r="WE84" s="24"/>
      <c r="WF84" s="24"/>
      <c r="WG84" s="24"/>
      <c r="WH84" s="24"/>
      <c r="WI84" s="24"/>
      <c r="WJ84" s="24"/>
      <c r="WK84" s="24"/>
      <c r="WL84" s="24"/>
      <c r="WM84" s="24"/>
      <c r="WN84" s="24"/>
      <c r="WO84" s="24"/>
      <c r="WP84" s="24"/>
      <c r="WQ84" s="24"/>
      <c r="WR84" s="24"/>
      <c r="WS84" s="24"/>
      <c r="WT84" s="24"/>
      <c r="WU84" s="24"/>
      <c r="WV84" s="24"/>
      <c r="WW84" s="24"/>
      <c r="WX84" s="24"/>
      <c r="WY84" s="24"/>
      <c r="WZ84" s="24"/>
      <c r="XA84" s="24"/>
      <c r="XB84" s="24"/>
      <c r="XC84" s="24"/>
      <c r="XD84" s="24"/>
      <c r="XE84" s="24"/>
      <c r="XF84" s="24"/>
      <c r="XG84" s="24"/>
      <c r="XH84" s="24"/>
      <c r="XI84" s="24"/>
      <c r="XJ84" s="24"/>
      <c r="XK84" s="24"/>
      <c r="XL84" s="24"/>
      <c r="XM84" s="24"/>
      <c r="XN84" s="24"/>
      <c r="XO84" s="24"/>
      <c r="XP84" s="24"/>
      <c r="XQ84" s="24"/>
      <c r="XR84" s="24"/>
      <c r="XS84" s="24"/>
      <c r="XT84" s="24"/>
      <c r="XU84" s="24"/>
      <c r="XV84" s="24"/>
      <c r="XW84" s="24"/>
      <c r="XX84" s="24"/>
      <c r="XY84" s="24"/>
      <c r="XZ84" s="24"/>
      <c r="YA84" s="24"/>
      <c r="YB84" s="24"/>
      <c r="YC84" s="24"/>
      <c r="YD84" s="24"/>
      <c r="YE84" s="24"/>
      <c r="YF84" s="24"/>
      <c r="YG84" s="24"/>
      <c r="YH84" s="24"/>
      <c r="YI84" s="24"/>
      <c r="YJ84" s="24"/>
      <c r="YK84" s="24"/>
      <c r="YL84" s="24"/>
      <c r="YM84" s="24"/>
      <c r="YN84" s="24"/>
      <c r="YO84" s="24"/>
      <c r="YP84" s="24"/>
      <c r="YQ84" s="24"/>
      <c r="YR84" s="24"/>
      <c r="YS84" s="24"/>
      <c r="YT84" s="24"/>
      <c r="YU84" s="24"/>
      <c r="YV84" s="24"/>
      <c r="YW84" s="24"/>
      <c r="YX84" s="24"/>
      <c r="YY84" s="24"/>
      <c r="YZ84" s="24"/>
      <c r="ZA84" s="24"/>
      <c r="ZB84" s="24"/>
      <c r="ZC84" s="24"/>
      <c r="ZD84" s="24"/>
      <c r="ZE84" s="24"/>
      <c r="ZF84" s="24"/>
      <c r="ZG84" s="24"/>
      <c r="ZH84" s="24"/>
      <c r="ZI84" s="24"/>
      <c r="ZJ84" s="24"/>
      <c r="ZK84" s="24"/>
      <c r="ZL84" s="24"/>
      <c r="ZM84" s="24"/>
      <c r="ZN84" s="24"/>
      <c r="ZO84" s="24"/>
      <c r="ZP84" s="24"/>
      <c r="ZQ84" s="24"/>
      <c r="ZR84" s="24"/>
      <c r="ZS84" s="24"/>
      <c r="ZT84" s="24"/>
      <c r="ZU84" s="24"/>
      <c r="ZV84" s="24"/>
      <c r="ZW84" s="24"/>
      <c r="ZX84" s="24"/>
      <c r="ZY84" s="24"/>
      <c r="ZZ84" s="24"/>
      <c r="AAA84" s="24"/>
      <c r="AAB84" s="24"/>
      <c r="AAC84" s="24"/>
      <c r="AAD84" s="24"/>
      <c r="AAE84" s="24"/>
      <c r="AAF84" s="24"/>
      <c r="AAG84" s="24"/>
      <c r="AAH84" s="24"/>
      <c r="AAI84" s="24"/>
      <c r="AAJ84" s="24"/>
      <c r="AAK84" s="24"/>
      <c r="AAL84" s="24"/>
      <c r="AAM84" s="24"/>
      <c r="AAN84" s="24"/>
      <c r="AAO84" s="24"/>
      <c r="AAP84" s="24"/>
      <c r="AAQ84" s="24"/>
      <c r="AAR84" s="24"/>
      <c r="AAS84" s="24"/>
      <c r="AAT84" s="24"/>
      <c r="AAU84" s="24"/>
      <c r="AAV84" s="24"/>
      <c r="AAW84" s="24"/>
      <c r="AAX84" s="24"/>
      <c r="AAY84" s="24"/>
      <c r="AAZ84" s="24"/>
      <c r="ABA84" s="24"/>
      <c r="ABB84" s="24"/>
      <c r="ABC84" s="24"/>
      <c r="ABD84" s="24"/>
      <c r="ABE84" s="24"/>
      <c r="ABF84" s="24"/>
      <c r="ABG84" s="24"/>
      <c r="ABH84" s="24"/>
      <c r="ABI84" s="24"/>
      <c r="ABJ84" s="24"/>
      <c r="ABK84" s="24"/>
      <c r="ABL84" s="24"/>
      <c r="ABM84" s="24"/>
      <c r="ABN84" s="24"/>
      <c r="ABO84" s="24"/>
      <c r="ABP84" s="24"/>
      <c r="ABQ84" s="24"/>
      <c r="ABR84" s="24"/>
      <c r="ABS84" s="24"/>
      <c r="ABT84" s="24"/>
      <c r="ABU84" s="24"/>
      <c r="ABV84" s="24"/>
      <c r="ABW84" s="24"/>
      <c r="ABX84" s="24"/>
      <c r="ABY84" s="24"/>
      <c r="ABZ84" s="24"/>
      <c r="ACA84" s="24"/>
      <c r="ACB84" s="24"/>
      <c r="ACC84" s="24"/>
      <c r="ACD84" s="24"/>
      <c r="ACE84" s="24"/>
      <c r="ACF84" s="24"/>
      <c r="ACG84" s="24"/>
      <c r="ACH84" s="24"/>
      <c r="ACI84" s="24"/>
      <c r="ACJ84" s="24"/>
      <c r="ACK84" s="24"/>
      <c r="ACL84" s="24"/>
      <c r="ACM84" s="24"/>
      <c r="ACN84" s="24"/>
      <c r="ACO84" s="24"/>
      <c r="ACP84" s="24"/>
      <c r="ACQ84" s="24"/>
      <c r="ACR84" s="24"/>
      <c r="ACS84" s="24"/>
      <c r="ACT84" s="24"/>
      <c r="ACU84" s="24"/>
      <c r="ACV84" s="24"/>
      <c r="ACW84" s="24"/>
      <c r="ACX84" s="24"/>
      <c r="ACY84" s="24"/>
      <c r="ACZ84" s="24"/>
      <c r="ADA84" s="24"/>
      <c r="ADB84" s="24"/>
      <c r="ADC84" s="24"/>
      <c r="ADD84" s="24"/>
      <c r="ADE84" s="24"/>
      <c r="ADF84" s="24"/>
      <c r="ADG84" s="24"/>
      <c r="ADH84" s="24"/>
      <c r="ADI84" s="24"/>
      <c r="ADJ84" s="24"/>
      <c r="ADK84" s="24"/>
      <c r="ADL84" s="24"/>
      <c r="ADM84" s="24"/>
      <c r="ADN84" s="24"/>
      <c r="ADO84" s="24"/>
      <c r="ADP84" s="24"/>
      <c r="ADQ84" s="24"/>
      <c r="ADR84" s="24"/>
      <c r="ADS84" s="24"/>
      <c r="ADT84" s="24"/>
      <c r="ADU84" s="24"/>
      <c r="ADV84" s="24"/>
      <c r="ADW84" s="24"/>
      <c r="ADX84" s="24"/>
      <c r="ADY84" s="24"/>
      <c r="ADZ84" s="24"/>
      <c r="AEA84" s="24"/>
      <c r="AEB84" s="24"/>
      <c r="AEC84" s="24"/>
      <c r="AED84" s="24"/>
      <c r="AEE84" s="24"/>
      <c r="AEF84" s="24"/>
      <c r="AEG84" s="24"/>
      <c r="AEH84" s="24"/>
      <c r="AEI84" s="24"/>
      <c r="AEJ84" s="24"/>
      <c r="AEK84" s="24"/>
      <c r="AEL84" s="24"/>
      <c r="AEM84" s="24"/>
      <c r="AEN84" s="24"/>
      <c r="AEO84" s="24"/>
      <c r="AEP84" s="24"/>
      <c r="AEQ84" s="24"/>
      <c r="AER84" s="24"/>
      <c r="AES84" s="24"/>
      <c r="AET84" s="24"/>
      <c r="AEU84" s="24"/>
      <c r="AEV84" s="24"/>
      <c r="AEW84" s="24"/>
      <c r="AEX84" s="24"/>
      <c r="AEY84" s="24"/>
      <c r="AEZ84" s="24"/>
      <c r="AFA84" s="24"/>
      <c r="AFB84" s="24"/>
      <c r="AFC84" s="24"/>
      <c r="AFD84" s="24"/>
      <c r="AFE84" s="24"/>
      <c r="AFF84" s="24"/>
      <c r="AFG84" s="24"/>
      <c r="AFH84" s="24"/>
      <c r="AFI84" s="24"/>
      <c r="AFJ84" s="24"/>
      <c r="AFK84" s="24"/>
      <c r="AFL84" s="24"/>
      <c r="AFM84" s="24"/>
      <c r="AFN84" s="24"/>
      <c r="AFO84" s="24"/>
      <c r="AFP84" s="24"/>
      <c r="AFQ84" s="24"/>
      <c r="AFR84" s="24"/>
      <c r="AFS84" s="24"/>
      <c r="AFT84" s="24"/>
      <c r="AFU84" s="24"/>
      <c r="AFV84" s="24"/>
      <c r="AFW84" s="24"/>
      <c r="AFX84" s="24"/>
      <c r="AFY84" s="24"/>
      <c r="AFZ84" s="24"/>
      <c r="AGA84" s="24"/>
      <c r="AGB84" s="24"/>
      <c r="AGC84" s="24"/>
      <c r="AGD84" s="24"/>
      <c r="AGE84" s="24"/>
      <c r="AGF84" s="24"/>
      <c r="AGG84" s="24"/>
      <c r="AGH84" s="24"/>
      <c r="AGI84" s="24"/>
      <c r="AGJ84" s="24"/>
      <c r="AGK84" s="24"/>
      <c r="AGL84" s="24"/>
      <c r="AGM84" s="24"/>
      <c r="AGN84" s="24"/>
      <c r="AGO84" s="24"/>
      <c r="AGP84" s="24"/>
      <c r="AGQ84" s="24"/>
      <c r="AGR84" s="24"/>
      <c r="AGS84" s="24"/>
      <c r="AGT84" s="24"/>
      <c r="AGU84" s="24"/>
      <c r="AGV84" s="24"/>
      <c r="AGW84" s="24"/>
      <c r="AGX84" s="24"/>
      <c r="AGY84" s="24"/>
      <c r="AGZ84" s="24"/>
      <c r="AHA84" s="24"/>
      <c r="AHB84" s="24"/>
      <c r="AHC84" s="24"/>
      <c r="AHD84" s="24"/>
      <c r="AHE84" s="24"/>
      <c r="AHF84" s="24"/>
      <c r="AHG84" s="24"/>
      <c r="AHH84" s="24"/>
      <c r="AHI84" s="24"/>
      <c r="AHJ84" s="24"/>
      <c r="AHK84" s="24"/>
      <c r="AHL84" s="24"/>
      <c r="AHM84" s="24"/>
      <c r="AHN84" s="24"/>
      <c r="AHO84" s="24"/>
      <c r="AHP84" s="24"/>
      <c r="AHQ84" s="24"/>
      <c r="AHR84" s="24"/>
      <c r="AHS84" s="24"/>
      <c r="AHT84" s="24"/>
      <c r="AHU84" s="24"/>
      <c r="AHV84" s="24"/>
      <c r="AHW84" s="24"/>
      <c r="AHX84" s="24"/>
      <c r="AHY84" s="24"/>
      <c r="AHZ84" s="24"/>
      <c r="AIA84" s="24"/>
      <c r="AIB84" s="24"/>
      <c r="AIC84" s="24"/>
      <c r="AID84" s="24"/>
      <c r="AIE84" s="24"/>
      <c r="AIF84" s="24"/>
      <c r="AIG84" s="24"/>
      <c r="AIH84" s="24"/>
      <c r="AII84" s="24"/>
      <c r="AIJ84" s="24"/>
      <c r="AIK84" s="24"/>
      <c r="AIL84" s="24"/>
      <c r="AIM84" s="24"/>
      <c r="AIN84" s="24"/>
      <c r="AIO84" s="24"/>
      <c r="AIP84" s="24"/>
      <c r="AIQ84" s="24"/>
      <c r="AIR84" s="24"/>
      <c r="AIS84" s="24"/>
      <c r="AIT84" s="24"/>
      <c r="AIU84" s="24"/>
      <c r="AIV84" s="24"/>
      <c r="AIW84" s="24"/>
      <c r="AIX84" s="24"/>
      <c r="AIY84" s="24"/>
      <c r="AIZ84" s="24"/>
      <c r="AJA84" s="24"/>
      <c r="AJB84" s="24"/>
      <c r="AJC84" s="24"/>
      <c r="AJD84" s="24"/>
      <c r="AJE84" s="24"/>
      <c r="AJF84" s="24"/>
      <c r="AJG84" s="24"/>
      <c r="AJH84" s="24"/>
      <c r="AJI84" s="24"/>
      <c r="AJJ84" s="24"/>
      <c r="AJK84" s="24"/>
      <c r="AJL84" s="24"/>
      <c r="AJM84" s="24"/>
      <c r="AJN84" s="24"/>
      <c r="AJO84" s="24"/>
      <c r="AJP84" s="24"/>
      <c r="AJQ84" s="24"/>
      <c r="AJR84" s="24"/>
      <c r="AJS84" s="24"/>
      <c r="AJT84" s="24"/>
      <c r="AJU84" s="24"/>
      <c r="AJV84" s="24"/>
      <c r="AJW84" s="24"/>
      <c r="AJX84" s="24"/>
      <c r="AJY84" s="24"/>
      <c r="AJZ84" s="24"/>
      <c r="AKA84" s="24"/>
      <c r="AKB84" s="24"/>
      <c r="AKC84" s="24"/>
      <c r="AKD84" s="24"/>
      <c r="AKE84" s="24"/>
      <c r="AKF84" s="24"/>
      <c r="AKG84" s="24"/>
      <c r="AKH84" s="24"/>
      <c r="AKI84" s="24"/>
      <c r="AKJ84" s="24"/>
      <c r="AKK84" s="24"/>
      <c r="AKL84" s="24"/>
      <c r="AKM84" s="24"/>
      <c r="AKN84" s="24"/>
      <c r="AKO84" s="24"/>
      <c r="AKP84" s="24"/>
      <c r="AKQ84" s="24"/>
      <c r="AKR84" s="24"/>
      <c r="AKS84" s="24"/>
      <c r="AKT84" s="24"/>
      <c r="AKU84" s="24"/>
      <c r="AKV84" s="24"/>
      <c r="AKW84" s="24"/>
      <c r="AKX84" s="24"/>
      <c r="AKY84" s="24"/>
      <c r="AKZ84" s="24"/>
      <c r="ALA84" s="24"/>
      <c r="ALB84" s="24"/>
      <c r="ALC84" s="24"/>
      <c r="ALD84" s="24"/>
      <c r="ALE84" s="24"/>
      <c r="ALF84" s="24"/>
      <c r="ALG84" s="24"/>
      <c r="ALH84" s="24"/>
      <c r="ALI84" s="24"/>
      <c r="ALJ84" s="24"/>
      <c r="ALK84" s="24"/>
      <c r="ALL84" s="24"/>
      <c r="ALM84" s="24"/>
      <c r="ALN84" s="24"/>
      <c r="ALO84" s="24"/>
      <c r="ALP84" s="24"/>
      <c r="ALQ84" s="24"/>
      <c r="ALR84" s="24"/>
      <c r="ALS84" s="24"/>
      <c r="ALT84" s="24"/>
      <c r="ALU84" s="24"/>
      <c r="ALV84" s="24"/>
      <c r="ALW84" s="24"/>
      <c r="ALX84" s="24"/>
      <c r="ALY84" s="24"/>
      <c r="ALZ84" s="24"/>
      <c r="AMA84" s="24"/>
      <c r="AMB84" s="24"/>
      <c r="AMC84" s="24"/>
      <c r="AMD84" s="24"/>
      <c r="AME84" s="24"/>
      <c r="AMF84" s="24"/>
      <c r="AMG84" s="24"/>
      <c r="AMH84" s="24"/>
      <c r="AMI84" s="24"/>
      <c r="AMJ84" s="24"/>
    </row>
    <row r="85" spans="1:1024" ht="90" customHeight="1">
      <c r="A85" s="62"/>
      <c r="B85" s="57"/>
      <c r="C85" s="62"/>
      <c r="D85" s="62"/>
      <c r="E85" s="62"/>
      <c r="F85" s="81"/>
      <c r="G85" s="58"/>
      <c r="H85" s="59"/>
      <c r="I85" s="62"/>
      <c r="J85" s="62"/>
      <c r="K85" s="62"/>
      <c r="L85" s="57"/>
      <c r="M85" s="59"/>
      <c r="N85" s="81"/>
      <c r="O85" s="81"/>
      <c r="P85" s="81"/>
      <c r="Q85" s="82"/>
      <c r="R85" s="83"/>
      <c r="S85" s="83"/>
      <c r="T85" s="84"/>
      <c r="U85" s="30"/>
      <c r="V85" s="34"/>
      <c r="W85" s="3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</row>
    <row r="86" spans="1:1024" ht="90" customHeight="1">
      <c r="A86" s="62"/>
      <c r="B86" s="57"/>
      <c r="C86" s="62"/>
      <c r="D86" s="62"/>
      <c r="E86" s="62"/>
      <c r="F86" s="81"/>
      <c r="G86" s="58"/>
      <c r="H86" s="59"/>
      <c r="I86" s="62"/>
      <c r="J86" s="62"/>
      <c r="K86" s="62"/>
      <c r="L86" s="57"/>
      <c r="M86" s="59"/>
      <c r="N86" s="81"/>
      <c r="O86" s="81"/>
      <c r="P86" s="81"/>
      <c r="Q86" s="82"/>
      <c r="R86" s="83"/>
      <c r="S86" s="83"/>
      <c r="T86" s="84"/>
      <c r="U86" s="30"/>
      <c r="V86" s="34"/>
      <c r="W86" s="3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</row>
    <row r="87" spans="1:1024" ht="90" customHeight="1">
      <c r="A87" s="62"/>
      <c r="B87" s="57"/>
      <c r="C87" s="62"/>
      <c r="D87" s="62"/>
      <c r="E87" s="62"/>
      <c r="F87" s="81"/>
      <c r="G87" s="58"/>
      <c r="H87" s="59"/>
      <c r="I87" s="62"/>
      <c r="J87" s="62"/>
      <c r="K87" s="62"/>
      <c r="L87" s="57"/>
      <c r="M87" s="59"/>
      <c r="N87" s="81"/>
      <c r="O87" s="81"/>
      <c r="P87" s="81"/>
      <c r="Q87" s="82"/>
      <c r="R87" s="83"/>
      <c r="S87" s="83"/>
      <c r="T87" s="84"/>
      <c r="U87" s="30"/>
      <c r="V87" s="34"/>
      <c r="W87" s="3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  <c r="VJ87" s="24"/>
      <c r="VK87" s="24"/>
      <c r="VL87" s="24"/>
      <c r="VM87" s="24"/>
      <c r="VN87" s="24"/>
      <c r="VO87" s="24"/>
      <c r="VP87" s="24"/>
      <c r="VQ87" s="24"/>
      <c r="VR87" s="24"/>
      <c r="VS87" s="24"/>
      <c r="VT87" s="24"/>
      <c r="VU87" s="24"/>
      <c r="VV87" s="24"/>
      <c r="VW87" s="24"/>
      <c r="VX87" s="24"/>
      <c r="VY87" s="24"/>
      <c r="VZ87" s="24"/>
      <c r="WA87" s="24"/>
      <c r="WB87" s="24"/>
      <c r="WC87" s="24"/>
      <c r="WD87" s="24"/>
      <c r="WE87" s="24"/>
      <c r="WF87" s="24"/>
      <c r="WG87" s="24"/>
      <c r="WH87" s="24"/>
      <c r="WI87" s="24"/>
      <c r="WJ87" s="24"/>
      <c r="WK87" s="24"/>
      <c r="WL87" s="24"/>
      <c r="WM87" s="24"/>
      <c r="WN87" s="24"/>
      <c r="WO87" s="24"/>
      <c r="WP87" s="24"/>
      <c r="WQ87" s="24"/>
      <c r="WR87" s="24"/>
      <c r="WS87" s="24"/>
      <c r="WT87" s="24"/>
      <c r="WU87" s="24"/>
      <c r="WV87" s="24"/>
      <c r="WW87" s="24"/>
      <c r="WX87" s="24"/>
      <c r="WY87" s="24"/>
      <c r="WZ87" s="24"/>
      <c r="XA87" s="24"/>
      <c r="XB87" s="24"/>
      <c r="XC87" s="24"/>
      <c r="XD87" s="24"/>
      <c r="XE87" s="24"/>
      <c r="XF87" s="24"/>
      <c r="XG87" s="24"/>
      <c r="XH87" s="24"/>
      <c r="XI87" s="24"/>
      <c r="XJ87" s="24"/>
      <c r="XK87" s="24"/>
      <c r="XL87" s="24"/>
      <c r="XM87" s="24"/>
      <c r="XN87" s="24"/>
      <c r="XO87" s="24"/>
      <c r="XP87" s="24"/>
      <c r="XQ87" s="24"/>
      <c r="XR87" s="24"/>
      <c r="XS87" s="24"/>
      <c r="XT87" s="24"/>
      <c r="XU87" s="24"/>
      <c r="XV87" s="24"/>
      <c r="XW87" s="24"/>
      <c r="XX87" s="24"/>
      <c r="XY87" s="24"/>
      <c r="XZ87" s="24"/>
      <c r="YA87" s="24"/>
      <c r="YB87" s="24"/>
      <c r="YC87" s="24"/>
      <c r="YD87" s="24"/>
      <c r="YE87" s="24"/>
      <c r="YF87" s="24"/>
      <c r="YG87" s="24"/>
      <c r="YH87" s="24"/>
      <c r="YI87" s="24"/>
      <c r="YJ87" s="24"/>
      <c r="YK87" s="24"/>
      <c r="YL87" s="24"/>
      <c r="YM87" s="24"/>
      <c r="YN87" s="24"/>
      <c r="YO87" s="24"/>
      <c r="YP87" s="24"/>
      <c r="YQ87" s="24"/>
      <c r="YR87" s="24"/>
      <c r="YS87" s="24"/>
      <c r="YT87" s="24"/>
      <c r="YU87" s="24"/>
      <c r="YV87" s="24"/>
      <c r="YW87" s="24"/>
      <c r="YX87" s="24"/>
      <c r="YY87" s="24"/>
      <c r="YZ87" s="24"/>
      <c r="ZA87" s="24"/>
      <c r="ZB87" s="24"/>
      <c r="ZC87" s="24"/>
      <c r="ZD87" s="24"/>
      <c r="ZE87" s="24"/>
      <c r="ZF87" s="24"/>
      <c r="ZG87" s="24"/>
      <c r="ZH87" s="24"/>
      <c r="ZI87" s="24"/>
      <c r="ZJ87" s="24"/>
      <c r="ZK87" s="24"/>
      <c r="ZL87" s="24"/>
      <c r="ZM87" s="24"/>
      <c r="ZN87" s="24"/>
      <c r="ZO87" s="24"/>
      <c r="ZP87" s="24"/>
      <c r="ZQ87" s="24"/>
      <c r="ZR87" s="24"/>
      <c r="ZS87" s="24"/>
      <c r="ZT87" s="24"/>
      <c r="ZU87" s="24"/>
      <c r="ZV87" s="24"/>
      <c r="ZW87" s="24"/>
      <c r="ZX87" s="24"/>
      <c r="ZY87" s="24"/>
      <c r="ZZ87" s="24"/>
      <c r="AAA87" s="24"/>
      <c r="AAB87" s="24"/>
      <c r="AAC87" s="24"/>
      <c r="AAD87" s="24"/>
      <c r="AAE87" s="24"/>
      <c r="AAF87" s="24"/>
      <c r="AAG87" s="24"/>
      <c r="AAH87" s="24"/>
      <c r="AAI87" s="24"/>
      <c r="AAJ87" s="24"/>
      <c r="AAK87" s="24"/>
      <c r="AAL87" s="24"/>
      <c r="AAM87" s="24"/>
      <c r="AAN87" s="24"/>
      <c r="AAO87" s="24"/>
      <c r="AAP87" s="24"/>
      <c r="AAQ87" s="24"/>
      <c r="AAR87" s="24"/>
      <c r="AAS87" s="24"/>
      <c r="AAT87" s="24"/>
      <c r="AAU87" s="24"/>
      <c r="AAV87" s="24"/>
      <c r="AAW87" s="24"/>
      <c r="AAX87" s="24"/>
      <c r="AAY87" s="24"/>
      <c r="AAZ87" s="24"/>
      <c r="ABA87" s="24"/>
      <c r="ABB87" s="24"/>
      <c r="ABC87" s="24"/>
      <c r="ABD87" s="24"/>
      <c r="ABE87" s="24"/>
      <c r="ABF87" s="24"/>
      <c r="ABG87" s="24"/>
      <c r="ABH87" s="24"/>
      <c r="ABI87" s="24"/>
      <c r="ABJ87" s="24"/>
      <c r="ABK87" s="24"/>
      <c r="ABL87" s="24"/>
      <c r="ABM87" s="24"/>
      <c r="ABN87" s="24"/>
      <c r="ABO87" s="24"/>
      <c r="ABP87" s="24"/>
      <c r="ABQ87" s="24"/>
      <c r="ABR87" s="24"/>
      <c r="ABS87" s="24"/>
      <c r="ABT87" s="24"/>
      <c r="ABU87" s="24"/>
      <c r="ABV87" s="24"/>
      <c r="ABW87" s="24"/>
      <c r="ABX87" s="24"/>
      <c r="ABY87" s="24"/>
      <c r="ABZ87" s="24"/>
      <c r="ACA87" s="24"/>
      <c r="ACB87" s="24"/>
      <c r="ACC87" s="24"/>
      <c r="ACD87" s="24"/>
      <c r="ACE87" s="24"/>
      <c r="ACF87" s="24"/>
      <c r="ACG87" s="24"/>
      <c r="ACH87" s="24"/>
      <c r="ACI87" s="24"/>
      <c r="ACJ87" s="24"/>
      <c r="ACK87" s="24"/>
      <c r="ACL87" s="24"/>
      <c r="ACM87" s="24"/>
      <c r="ACN87" s="24"/>
      <c r="ACO87" s="24"/>
      <c r="ACP87" s="24"/>
      <c r="ACQ87" s="24"/>
      <c r="ACR87" s="24"/>
      <c r="ACS87" s="24"/>
      <c r="ACT87" s="24"/>
      <c r="ACU87" s="24"/>
      <c r="ACV87" s="24"/>
      <c r="ACW87" s="24"/>
      <c r="ACX87" s="24"/>
      <c r="ACY87" s="24"/>
      <c r="ACZ87" s="24"/>
      <c r="ADA87" s="24"/>
      <c r="ADB87" s="24"/>
      <c r="ADC87" s="24"/>
      <c r="ADD87" s="24"/>
      <c r="ADE87" s="24"/>
      <c r="ADF87" s="24"/>
      <c r="ADG87" s="24"/>
      <c r="ADH87" s="24"/>
      <c r="ADI87" s="24"/>
      <c r="ADJ87" s="24"/>
      <c r="ADK87" s="24"/>
      <c r="ADL87" s="24"/>
      <c r="ADM87" s="24"/>
      <c r="ADN87" s="24"/>
      <c r="ADO87" s="24"/>
      <c r="ADP87" s="24"/>
      <c r="ADQ87" s="24"/>
      <c r="ADR87" s="24"/>
      <c r="ADS87" s="24"/>
      <c r="ADT87" s="24"/>
      <c r="ADU87" s="24"/>
      <c r="ADV87" s="24"/>
      <c r="ADW87" s="24"/>
      <c r="ADX87" s="24"/>
      <c r="ADY87" s="24"/>
      <c r="ADZ87" s="24"/>
      <c r="AEA87" s="24"/>
      <c r="AEB87" s="24"/>
      <c r="AEC87" s="24"/>
      <c r="AED87" s="24"/>
      <c r="AEE87" s="24"/>
      <c r="AEF87" s="24"/>
      <c r="AEG87" s="24"/>
      <c r="AEH87" s="24"/>
      <c r="AEI87" s="24"/>
      <c r="AEJ87" s="24"/>
      <c r="AEK87" s="24"/>
      <c r="AEL87" s="24"/>
      <c r="AEM87" s="24"/>
      <c r="AEN87" s="24"/>
      <c r="AEO87" s="24"/>
      <c r="AEP87" s="24"/>
      <c r="AEQ87" s="24"/>
      <c r="AER87" s="24"/>
      <c r="AES87" s="24"/>
      <c r="AET87" s="24"/>
      <c r="AEU87" s="24"/>
      <c r="AEV87" s="24"/>
      <c r="AEW87" s="24"/>
      <c r="AEX87" s="24"/>
      <c r="AEY87" s="24"/>
      <c r="AEZ87" s="24"/>
      <c r="AFA87" s="24"/>
      <c r="AFB87" s="24"/>
      <c r="AFC87" s="24"/>
      <c r="AFD87" s="24"/>
      <c r="AFE87" s="24"/>
      <c r="AFF87" s="24"/>
      <c r="AFG87" s="24"/>
      <c r="AFH87" s="24"/>
      <c r="AFI87" s="24"/>
      <c r="AFJ87" s="24"/>
      <c r="AFK87" s="24"/>
      <c r="AFL87" s="24"/>
      <c r="AFM87" s="24"/>
      <c r="AFN87" s="24"/>
      <c r="AFO87" s="24"/>
      <c r="AFP87" s="24"/>
      <c r="AFQ87" s="24"/>
      <c r="AFR87" s="24"/>
      <c r="AFS87" s="24"/>
      <c r="AFT87" s="24"/>
      <c r="AFU87" s="24"/>
      <c r="AFV87" s="24"/>
      <c r="AFW87" s="24"/>
      <c r="AFX87" s="24"/>
      <c r="AFY87" s="24"/>
      <c r="AFZ87" s="24"/>
      <c r="AGA87" s="24"/>
      <c r="AGB87" s="24"/>
      <c r="AGC87" s="24"/>
      <c r="AGD87" s="24"/>
      <c r="AGE87" s="24"/>
      <c r="AGF87" s="24"/>
      <c r="AGG87" s="24"/>
      <c r="AGH87" s="24"/>
      <c r="AGI87" s="24"/>
      <c r="AGJ87" s="24"/>
      <c r="AGK87" s="24"/>
      <c r="AGL87" s="24"/>
      <c r="AGM87" s="24"/>
      <c r="AGN87" s="24"/>
      <c r="AGO87" s="24"/>
      <c r="AGP87" s="24"/>
      <c r="AGQ87" s="24"/>
      <c r="AGR87" s="24"/>
      <c r="AGS87" s="24"/>
      <c r="AGT87" s="24"/>
      <c r="AGU87" s="24"/>
      <c r="AGV87" s="24"/>
      <c r="AGW87" s="24"/>
      <c r="AGX87" s="24"/>
      <c r="AGY87" s="24"/>
      <c r="AGZ87" s="24"/>
      <c r="AHA87" s="24"/>
      <c r="AHB87" s="24"/>
      <c r="AHC87" s="24"/>
      <c r="AHD87" s="24"/>
      <c r="AHE87" s="24"/>
      <c r="AHF87" s="24"/>
      <c r="AHG87" s="24"/>
      <c r="AHH87" s="24"/>
      <c r="AHI87" s="24"/>
      <c r="AHJ87" s="24"/>
      <c r="AHK87" s="24"/>
      <c r="AHL87" s="24"/>
      <c r="AHM87" s="24"/>
      <c r="AHN87" s="24"/>
      <c r="AHO87" s="24"/>
      <c r="AHP87" s="24"/>
      <c r="AHQ87" s="24"/>
      <c r="AHR87" s="24"/>
      <c r="AHS87" s="24"/>
      <c r="AHT87" s="24"/>
      <c r="AHU87" s="24"/>
      <c r="AHV87" s="24"/>
      <c r="AHW87" s="24"/>
      <c r="AHX87" s="24"/>
      <c r="AHY87" s="24"/>
      <c r="AHZ87" s="24"/>
      <c r="AIA87" s="24"/>
      <c r="AIB87" s="24"/>
      <c r="AIC87" s="24"/>
      <c r="AID87" s="24"/>
      <c r="AIE87" s="24"/>
      <c r="AIF87" s="24"/>
      <c r="AIG87" s="24"/>
      <c r="AIH87" s="24"/>
      <c r="AII87" s="24"/>
      <c r="AIJ87" s="24"/>
      <c r="AIK87" s="24"/>
      <c r="AIL87" s="24"/>
      <c r="AIM87" s="24"/>
      <c r="AIN87" s="24"/>
      <c r="AIO87" s="24"/>
      <c r="AIP87" s="24"/>
      <c r="AIQ87" s="24"/>
      <c r="AIR87" s="24"/>
      <c r="AIS87" s="24"/>
      <c r="AIT87" s="24"/>
      <c r="AIU87" s="24"/>
      <c r="AIV87" s="24"/>
      <c r="AIW87" s="24"/>
      <c r="AIX87" s="24"/>
      <c r="AIY87" s="24"/>
      <c r="AIZ87" s="24"/>
      <c r="AJA87" s="24"/>
      <c r="AJB87" s="24"/>
      <c r="AJC87" s="24"/>
      <c r="AJD87" s="24"/>
      <c r="AJE87" s="24"/>
      <c r="AJF87" s="24"/>
      <c r="AJG87" s="24"/>
      <c r="AJH87" s="24"/>
      <c r="AJI87" s="24"/>
      <c r="AJJ87" s="24"/>
      <c r="AJK87" s="24"/>
      <c r="AJL87" s="24"/>
      <c r="AJM87" s="24"/>
      <c r="AJN87" s="24"/>
      <c r="AJO87" s="24"/>
      <c r="AJP87" s="24"/>
      <c r="AJQ87" s="24"/>
      <c r="AJR87" s="24"/>
      <c r="AJS87" s="24"/>
      <c r="AJT87" s="24"/>
      <c r="AJU87" s="24"/>
      <c r="AJV87" s="24"/>
      <c r="AJW87" s="24"/>
      <c r="AJX87" s="24"/>
      <c r="AJY87" s="24"/>
      <c r="AJZ87" s="24"/>
      <c r="AKA87" s="24"/>
      <c r="AKB87" s="24"/>
      <c r="AKC87" s="24"/>
      <c r="AKD87" s="24"/>
      <c r="AKE87" s="24"/>
      <c r="AKF87" s="24"/>
      <c r="AKG87" s="24"/>
      <c r="AKH87" s="24"/>
      <c r="AKI87" s="24"/>
      <c r="AKJ87" s="24"/>
      <c r="AKK87" s="24"/>
      <c r="AKL87" s="24"/>
      <c r="AKM87" s="24"/>
      <c r="AKN87" s="24"/>
      <c r="AKO87" s="24"/>
      <c r="AKP87" s="24"/>
      <c r="AKQ87" s="24"/>
      <c r="AKR87" s="24"/>
      <c r="AKS87" s="24"/>
      <c r="AKT87" s="24"/>
      <c r="AKU87" s="24"/>
      <c r="AKV87" s="24"/>
      <c r="AKW87" s="24"/>
      <c r="AKX87" s="24"/>
      <c r="AKY87" s="24"/>
      <c r="AKZ87" s="24"/>
      <c r="ALA87" s="24"/>
      <c r="ALB87" s="24"/>
      <c r="ALC87" s="24"/>
      <c r="ALD87" s="24"/>
      <c r="ALE87" s="24"/>
      <c r="ALF87" s="24"/>
      <c r="ALG87" s="24"/>
      <c r="ALH87" s="24"/>
      <c r="ALI87" s="24"/>
      <c r="ALJ87" s="24"/>
      <c r="ALK87" s="24"/>
      <c r="ALL87" s="24"/>
      <c r="ALM87" s="24"/>
      <c r="ALN87" s="24"/>
      <c r="ALO87" s="24"/>
      <c r="ALP87" s="24"/>
      <c r="ALQ87" s="24"/>
      <c r="ALR87" s="24"/>
      <c r="ALS87" s="24"/>
      <c r="ALT87" s="24"/>
      <c r="ALU87" s="24"/>
      <c r="ALV87" s="24"/>
      <c r="ALW87" s="24"/>
      <c r="ALX87" s="24"/>
      <c r="ALY87" s="24"/>
      <c r="ALZ87" s="24"/>
      <c r="AMA87" s="24"/>
      <c r="AMB87" s="24"/>
      <c r="AMC87" s="24"/>
      <c r="AMD87" s="24"/>
      <c r="AME87" s="24"/>
      <c r="AMF87" s="24"/>
      <c r="AMG87" s="24"/>
      <c r="AMH87" s="24"/>
      <c r="AMI87" s="24"/>
      <c r="AMJ87" s="24"/>
    </row>
    <row r="88" spans="1:1024" ht="90" customHeight="1">
      <c r="A88" s="62"/>
      <c r="B88" s="57"/>
      <c r="C88" s="62"/>
      <c r="D88" s="62"/>
      <c r="E88" s="62"/>
      <c r="F88" s="81"/>
      <c r="G88" s="58"/>
      <c r="H88" s="59"/>
      <c r="I88" s="62"/>
      <c r="J88" s="62"/>
      <c r="K88" s="62"/>
      <c r="L88" s="57"/>
      <c r="M88" s="59"/>
      <c r="N88" s="81"/>
      <c r="O88" s="81"/>
      <c r="P88" s="81"/>
      <c r="Q88" s="82"/>
      <c r="R88" s="83"/>
      <c r="S88" s="83"/>
      <c r="T88" s="84"/>
      <c r="U88" s="30"/>
      <c r="V88" s="34"/>
      <c r="W88" s="3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  <c r="VJ88" s="24"/>
      <c r="VK88" s="24"/>
      <c r="VL88" s="24"/>
      <c r="VM88" s="24"/>
      <c r="VN88" s="24"/>
      <c r="VO88" s="24"/>
      <c r="VP88" s="24"/>
      <c r="VQ88" s="24"/>
      <c r="VR88" s="24"/>
      <c r="VS88" s="24"/>
      <c r="VT88" s="24"/>
      <c r="VU88" s="24"/>
      <c r="VV88" s="24"/>
      <c r="VW88" s="24"/>
      <c r="VX88" s="24"/>
      <c r="VY88" s="24"/>
      <c r="VZ88" s="24"/>
      <c r="WA88" s="24"/>
      <c r="WB88" s="24"/>
      <c r="WC88" s="24"/>
      <c r="WD88" s="24"/>
      <c r="WE88" s="24"/>
      <c r="WF88" s="24"/>
      <c r="WG88" s="24"/>
      <c r="WH88" s="24"/>
      <c r="WI88" s="24"/>
      <c r="WJ88" s="24"/>
      <c r="WK88" s="24"/>
      <c r="WL88" s="24"/>
      <c r="WM88" s="24"/>
      <c r="WN88" s="24"/>
      <c r="WO88" s="24"/>
      <c r="WP88" s="24"/>
      <c r="WQ88" s="24"/>
      <c r="WR88" s="24"/>
      <c r="WS88" s="24"/>
      <c r="WT88" s="24"/>
      <c r="WU88" s="24"/>
      <c r="WV88" s="24"/>
      <c r="WW88" s="24"/>
      <c r="WX88" s="24"/>
      <c r="WY88" s="24"/>
      <c r="WZ88" s="24"/>
      <c r="XA88" s="24"/>
      <c r="XB88" s="24"/>
      <c r="XC88" s="24"/>
      <c r="XD88" s="24"/>
      <c r="XE88" s="24"/>
      <c r="XF88" s="24"/>
      <c r="XG88" s="24"/>
      <c r="XH88" s="24"/>
      <c r="XI88" s="24"/>
      <c r="XJ88" s="24"/>
      <c r="XK88" s="24"/>
      <c r="XL88" s="24"/>
      <c r="XM88" s="24"/>
      <c r="XN88" s="24"/>
      <c r="XO88" s="24"/>
      <c r="XP88" s="24"/>
      <c r="XQ88" s="24"/>
      <c r="XR88" s="24"/>
      <c r="XS88" s="24"/>
      <c r="XT88" s="24"/>
      <c r="XU88" s="24"/>
      <c r="XV88" s="24"/>
      <c r="XW88" s="24"/>
      <c r="XX88" s="24"/>
      <c r="XY88" s="24"/>
      <c r="XZ88" s="24"/>
      <c r="YA88" s="24"/>
      <c r="YB88" s="24"/>
      <c r="YC88" s="24"/>
      <c r="YD88" s="24"/>
      <c r="YE88" s="24"/>
      <c r="YF88" s="24"/>
      <c r="YG88" s="24"/>
      <c r="YH88" s="24"/>
      <c r="YI88" s="24"/>
      <c r="YJ88" s="24"/>
      <c r="YK88" s="24"/>
      <c r="YL88" s="24"/>
      <c r="YM88" s="24"/>
      <c r="YN88" s="24"/>
      <c r="YO88" s="24"/>
      <c r="YP88" s="24"/>
      <c r="YQ88" s="24"/>
      <c r="YR88" s="24"/>
      <c r="YS88" s="24"/>
      <c r="YT88" s="24"/>
      <c r="YU88" s="24"/>
      <c r="YV88" s="24"/>
      <c r="YW88" s="24"/>
      <c r="YX88" s="24"/>
      <c r="YY88" s="24"/>
      <c r="YZ88" s="24"/>
      <c r="ZA88" s="24"/>
      <c r="ZB88" s="24"/>
      <c r="ZC88" s="24"/>
      <c r="ZD88" s="24"/>
      <c r="ZE88" s="24"/>
      <c r="ZF88" s="24"/>
      <c r="ZG88" s="24"/>
      <c r="ZH88" s="24"/>
      <c r="ZI88" s="24"/>
      <c r="ZJ88" s="24"/>
      <c r="ZK88" s="24"/>
      <c r="ZL88" s="24"/>
      <c r="ZM88" s="24"/>
      <c r="ZN88" s="24"/>
      <c r="ZO88" s="24"/>
      <c r="ZP88" s="24"/>
      <c r="ZQ88" s="24"/>
      <c r="ZR88" s="24"/>
      <c r="ZS88" s="24"/>
      <c r="ZT88" s="24"/>
      <c r="ZU88" s="24"/>
      <c r="ZV88" s="24"/>
      <c r="ZW88" s="24"/>
      <c r="ZX88" s="24"/>
      <c r="ZY88" s="24"/>
      <c r="ZZ88" s="24"/>
      <c r="AAA88" s="24"/>
      <c r="AAB88" s="24"/>
      <c r="AAC88" s="24"/>
      <c r="AAD88" s="24"/>
      <c r="AAE88" s="24"/>
      <c r="AAF88" s="24"/>
      <c r="AAG88" s="24"/>
      <c r="AAH88" s="24"/>
      <c r="AAI88" s="24"/>
      <c r="AAJ88" s="24"/>
      <c r="AAK88" s="24"/>
      <c r="AAL88" s="24"/>
      <c r="AAM88" s="24"/>
      <c r="AAN88" s="24"/>
      <c r="AAO88" s="24"/>
      <c r="AAP88" s="24"/>
      <c r="AAQ88" s="24"/>
      <c r="AAR88" s="24"/>
      <c r="AAS88" s="24"/>
      <c r="AAT88" s="24"/>
      <c r="AAU88" s="24"/>
      <c r="AAV88" s="24"/>
      <c r="AAW88" s="24"/>
      <c r="AAX88" s="24"/>
      <c r="AAY88" s="24"/>
      <c r="AAZ88" s="24"/>
      <c r="ABA88" s="24"/>
      <c r="ABB88" s="24"/>
      <c r="ABC88" s="24"/>
      <c r="ABD88" s="24"/>
      <c r="ABE88" s="24"/>
      <c r="ABF88" s="24"/>
      <c r="ABG88" s="24"/>
      <c r="ABH88" s="24"/>
      <c r="ABI88" s="24"/>
      <c r="ABJ88" s="24"/>
      <c r="ABK88" s="24"/>
      <c r="ABL88" s="24"/>
      <c r="ABM88" s="24"/>
      <c r="ABN88" s="24"/>
      <c r="ABO88" s="24"/>
      <c r="ABP88" s="24"/>
      <c r="ABQ88" s="24"/>
      <c r="ABR88" s="24"/>
      <c r="ABS88" s="24"/>
      <c r="ABT88" s="24"/>
      <c r="ABU88" s="24"/>
      <c r="ABV88" s="24"/>
      <c r="ABW88" s="24"/>
      <c r="ABX88" s="24"/>
      <c r="ABY88" s="24"/>
      <c r="ABZ88" s="24"/>
      <c r="ACA88" s="24"/>
      <c r="ACB88" s="24"/>
      <c r="ACC88" s="24"/>
      <c r="ACD88" s="24"/>
      <c r="ACE88" s="24"/>
      <c r="ACF88" s="24"/>
      <c r="ACG88" s="24"/>
      <c r="ACH88" s="24"/>
      <c r="ACI88" s="24"/>
      <c r="ACJ88" s="24"/>
      <c r="ACK88" s="24"/>
      <c r="ACL88" s="24"/>
      <c r="ACM88" s="24"/>
      <c r="ACN88" s="24"/>
      <c r="ACO88" s="24"/>
      <c r="ACP88" s="24"/>
      <c r="ACQ88" s="24"/>
      <c r="ACR88" s="24"/>
      <c r="ACS88" s="24"/>
      <c r="ACT88" s="24"/>
      <c r="ACU88" s="24"/>
      <c r="ACV88" s="24"/>
      <c r="ACW88" s="24"/>
      <c r="ACX88" s="24"/>
      <c r="ACY88" s="24"/>
      <c r="ACZ88" s="24"/>
      <c r="ADA88" s="24"/>
      <c r="ADB88" s="24"/>
      <c r="ADC88" s="24"/>
      <c r="ADD88" s="24"/>
      <c r="ADE88" s="24"/>
      <c r="ADF88" s="24"/>
      <c r="ADG88" s="24"/>
      <c r="ADH88" s="24"/>
      <c r="ADI88" s="24"/>
      <c r="ADJ88" s="24"/>
      <c r="ADK88" s="24"/>
      <c r="ADL88" s="24"/>
      <c r="ADM88" s="24"/>
      <c r="ADN88" s="24"/>
      <c r="ADO88" s="24"/>
      <c r="ADP88" s="24"/>
      <c r="ADQ88" s="24"/>
      <c r="ADR88" s="24"/>
      <c r="ADS88" s="24"/>
      <c r="ADT88" s="24"/>
      <c r="ADU88" s="24"/>
      <c r="ADV88" s="24"/>
      <c r="ADW88" s="24"/>
      <c r="ADX88" s="24"/>
      <c r="ADY88" s="24"/>
      <c r="ADZ88" s="24"/>
      <c r="AEA88" s="24"/>
      <c r="AEB88" s="24"/>
      <c r="AEC88" s="24"/>
      <c r="AED88" s="24"/>
      <c r="AEE88" s="24"/>
      <c r="AEF88" s="24"/>
      <c r="AEG88" s="24"/>
      <c r="AEH88" s="24"/>
      <c r="AEI88" s="24"/>
      <c r="AEJ88" s="24"/>
      <c r="AEK88" s="24"/>
      <c r="AEL88" s="24"/>
      <c r="AEM88" s="24"/>
      <c r="AEN88" s="24"/>
      <c r="AEO88" s="24"/>
      <c r="AEP88" s="24"/>
      <c r="AEQ88" s="24"/>
      <c r="AER88" s="24"/>
      <c r="AES88" s="24"/>
      <c r="AET88" s="24"/>
      <c r="AEU88" s="24"/>
      <c r="AEV88" s="24"/>
      <c r="AEW88" s="24"/>
      <c r="AEX88" s="24"/>
      <c r="AEY88" s="24"/>
      <c r="AEZ88" s="24"/>
      <c r="AFA88" s="24"/>
      <c r="AFB88" s="24"/>
      <c r="AFC88" s="24"/>
      <c r="AFD88" s="24"/>
      <c r="AFE88" s="24"/>
      <c r="AFF88" s="24"/>
      <c r="AFG88" s="24"/>
      <c r="AFH88" s="24"/>
      <c r="AFI88" s="24"/>
      <c r="AFJ88" s="24"/>
      <c r="AFK88" s="24"/>
      <c r="AFL88" s="24"/>
      <c r="AFM88" s="24"/>
      <c r="AFN88" s="24"/>
      <c r="AFO88" s="24"/>
      <c r="AFP88" s="24"/>
      <c r="AFQ88" s="24"/>
      <c r="AFR88" s="24"/>
      <c r="AFS88" s="24"/>
      <c r="AFT88" s="24"/>
      <c r="AFU88" s="24"/>
      <c r="AFV88" s="24"/>
      <c r="AFW88" s="24"/>
      <c r="AFX88" s="24"/>
      <c r="AFY88" s="24"/>
      <c r="AFZ88" s="24"/>
      <c r="AGA88" s="24"/>
      <c r="AGB88" s="24"/>
      <c r="AGC88" s="24"/>
      <c r="AGD88" s="24"/>
      <c r="AGE88" s="24"/>
      <c r="AGF88" s="24"/>
      <c r="AGG88" s="24"/>
      <c r="AGH88" s="24"/>
      <c r="AGI88" s="24"/>
      <c r="AGJ88" s="24"/>
      <c r="AGK88" s="24"/>
      <c r="AGL88" s="24"/>
      <c r="AGM88" s="24"/>
      <c r="AGN88" s="24"/>
      <c r="AGO88" s="24"/>
      <c r="AGP88" s="24"/>
      <c r="AGQ88" s="24"/>
      <c r="AGR88" s="24"/>
      <c r="AGS88" s="24"/>
      <c r="AGT88" s="24"/>
      <c r="AGU88" s="24"/>
      <c r="AGV88" s="24"/>
      <c r="AGW88" s="24"/>
      <c r="AGX88" s="24"/>
      <c r="AGY88" s="24"/>
      <c r="AGZ88" s="24"/>
      <c r="AHA88" s="24"/>
      <c r="AHB88" s="24"/>
      <c r="AHC88" s="24"/>
      <c r="AHD88" s="24"/>
      <c r="AHE88" s="24"/>
      <c r="AHF88" s="24"/>
      <c r="AHG88" s="24"/>
      <c r="AHH88" s="24"/>
      <c r="AHI88" s="24"/>
      <c r="AHJ88" s="24"/>
      <c r="AHK88" s="24"/>
      <c r="AHL88" s="24"/>
      <c r="AHM88" s="24"/>
      <c r="AHN88" s="24"/>
      <c r="AHO88" s="24"/>
      <c r="AHP88" s="24"/>
      <c r="AHQ88" s="24"/>
      <c r="AHR88" s="24"/>
      <c r="AHS88" s="24"/>
      <c r="AHT88" s="24"/>
      <c r="AHU88" s="24"/>
      <c r="AHV88" s="24"/>
      <c r="AHW88" s="24"/>
      <c r="AHX88" s="24"/>
      <c r="AHY88" s="24"/>
      <c r="AHZ88" s="24"/>
      <c r="AIA88" s="24"/>
      <c r="AIB88" s="24"/>
      <c r="AIC88" s="24"/>
      <c r="AID88" s="24"/>
      <c r="AIE88" s="24"/>
      <c r="AIF88" s="24"/>
      <c r="AIG88" s="24"/>
      <c r="AIH88" s="24"/>
      <c r="AII88" s="24"/>
      <c r="AIJ88" s="24"/>
      <c r="AIK88" s="24"/>
      <c r="AIL88" s="24"/>
      <c r="AIM88" s="24"/>
      <c r="AIN88" s="24"/>
      <c r="AIO88" s="24"/>
      <c r="AIP88" s="24"/>
      <c r="AIQ88" s="24"/>
      <c r="AIR88" s="24"/>
      <c r="AIS88" s="24"/>
      <c r="AIT88" s="24"/>
      <c r="AIU88" s="24"/>
      <c r="AIV88" s="24"/>
      <c r="AIW88" s="24"/>
      <c r="AIX88" s="24"/>
      <c r="AIY88" s="24"/>
      <c r="AIZ88" s="24"/>
      <c r="AJA88" s="24"/>
      <c r="AJB88" s="24"/>
      <c r="AJC88" s="24"/>
      <c r="AJD88" s="24"/>
      <c r="AJE88" s="24"/>
      <c r="AJF88" s="24"/>
      <c r="AJG88" s="24"/>
      <c r="AJH88" s="24"/>
      <c r="AJI88" s="24"/>
      <c r="AJJ88" s="24"/>
      <c r="AJK88" s="24"/>
      <c r="AJL88" s="24"/>
      <c r="AJM88" s="24"/>
      <c r="AJN88" s="24"/>
      <c r="AJO88" s="24"/>
      <c r="AJP88" s="24"/>
      <c r="AJQ88" s="24"/>
      <c r="AJR88" s="24"/>
      <c r="AJS88" s="24"/>
      <c r="AJT88" s="24"/>
      <c r="AJU88" s="24"/>
      <c r="AJV88" s="24"/>
      <c r="AJW88" s="24"/>
      <c r="AJX88" s="24"/>
      <c r="AJY88" s="24"/>
      <c r="AJZ88" s="24"/>
      <c r="AKA88" s="24"/>
      <c r="AKB88" s="24"/>
      <c r="AKC88" s="24"/>
      <c r="AKD88" s="24"/>
      <c r="AKE88" s="24"/>
      <c r="AKF88" s="24"/>
      <c r="AKG88" s="24"/>
      <c r="AKH88" s="24"/>
      <c r="AKI88" s="24"/>
      <c r="AKJ88" s="24"/>
      <c r="AKK88" s="24"/>
      <c r="AKL88" s="24"/>
      <c r="AKM88" s="24"/>
      <c r="AKN88" s="24"/>
      <c r="AKO88" s="24"/>
      <c r="AKP88" s="24"/>
      <c r="AKQ88" s="24"/>
      <c r="AKR88" s="24"/>
      <c r="AKS88" s="24"/>
      <c r="AKT88" s="24"/>
      <c r="AKU88" s="24"/>
      <c r="AKV88" s="24"/>
      <c r="AKW88" s="24"/>
      <c r="AKX88" s="24"/>
      <c r="AKY88" s="24"/>
      <c r="AKZ88" s="24"/>
      <c r="ALA88" s="24"/>
      <c r="ALB88" s="24"/>
      <c r="ALC88" s="24"/>
      <c r="ALD88" s="24"/>
      <c r="ALE88" s="24"/>
      <c r="ALF88" s="24"/>
      <c r="ALG88" s="24"/>
      <c r="ALH88" s="24"/>
      <c r="ALI88" s="24"/>
      <c r="ALJ88" s="24"/>
      <c r="ALK88" s="24"/>
      <c r="ALL88" s="24"/>
      <c r="ALM88" s="24"/>
      <c r="ALN88" s="24"/>
      <c r="ALO88" s="24"/>
      <c r="ALP88" s="24"/>
      <c r="ALQ88" s="24"/>
      <c r="ALR88" s="24"/>
      <c r="ALS88" s="24"/>
      <c r="ALT88" s="24"/>
      <c r="ALU88" s="24"/>
      <c r="ALV88" s="24"/>
      <c r="ALW88" s="24"/>
      <c r="ALX88" s="24"/>
      <c r="ALY88" s="24"/>
      <c r="ALZ88" s="24"/>
      <c r="AMA88" s="24"/>
      <c r="AMB88" s="24"/>
      <c r="AMC88" s="24"/>
      <c r="AMD88" s="24"/>
      <c r="AME88" s="24"/>
      <c r="AMF88" s="24"/>
      <c r="AMG88" s="24"/>
      <c r="AMH88" s="24"/>
      <c r="AMI88" s="24"/>
      <c r="AMJ88" s="24"/>
    </row>
    <row r="89" spans="1:1024" ht="90" customHeight="1">
      <c r="A89" s="62"/>
      <c r="B89" s="57"/>
      <c r="C89" s="62"/>
      <c r="D89" s="62"/>
      <c r="E89" s="62"/>
      <c r="F89" s="81"/>
      <c r="G89" s="58"/>
      <c r="H89" s="59"/>
      <c r="I89" s="62"/>
      <c r="J89" s="62"/>
      <c r="K89" s="62"/>
      <c r="L89" s="57"/>
      <c r="M89" s="59"/>
      <c r="N89" s="81"/>
      <c r="O89" s="81"/>
      <c r="P89" s="81"/>
      <c r="Q89" s="82"/>
      <c r="R89" s="83"/>
      <c r="S89" s="83"/>
      <c r="T89" s="84"/>
      <c r="U89" s="30"/>
      <c r="V89" s="34"/>
      <c r="W89" s="3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/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/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/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/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/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/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/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</row>
    <row r="90" spans="1:1024" ht="90" customHeight="1">
      <c r="A90" s="62"/>
      <c r="B90" s="57"/>
      <c r="C90" s="62"/>
      <c r="D90" s="62"/>
      <c r="E90" s="62"/>
      <c r="F90" s="81"/>
      <c r="G90" s="58"/>
      <c r="H90" s="59"/>
      <c r="I90" s="62"/>
      <c r="J90" s="62"/>
      <c r="K90" s="62"/>
      <c r="L90" s="57"/>
      <c r="M90" s="59"/>
      <c r="N90" s="81"/>
      <c r="O90" s="81"/>
      <c r="P90" s="81"/>
      <c r="Q90" s="82"/>
      <c r="R90" s="83"/>
      <c r="S90" s="83"/>
      <c r="T90" s="84"/>
      <c r="U90" s="30"/>
      <c r="V90" s="34"/>
      <c r="W90" s="3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</row>
    <row r="91" spans="1:1024" ht="90" customHeight="1">
      <c r="A91" s="62"/>
      <c r="B91" s="57"/>
      <c r="C91" s="62"/>
      <c r="D91" s="62"/>
      <c r="E91" s="62"/>
      <c r="F91" s="81"/>
      <c r="G91" s="58"/>
      <c r="H91" s="59"/>
      <c r="I91" s="62"/>
      <c r="J91" s="62"/>
      <c r="K91" s="62"/>
      <c r="L91" s="57"/>
      <c r="M91" s="59"/>
      <c r="N91" s="81"/>
      <c r="O91" s="81"/>
      <c r="P91" s="81"/>
      <c r="Q91" s="82"/>
      <c r="R91" s="83"/>
      <c r="S91" s="83"/>
      <c r="T91" s="84"/>
      <c r="U91" s="30"/>
      <c r="V91" s="34"/>
      <c r="W91" s="3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/>
      <c r="VO91" s="24"/>
      <c r="VP91" s="24"/>
      <c r="VQ91" s="24"/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/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/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/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/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/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/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/>
      <c r="AED91" s="24"/>
      <c r="AEE91" s="24"/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/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/>
      <c r="AFY91" s="24"/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/>
      <c r="AGL91" s="24"/>
      <c r="AGM91" s="24"/>
      <c r="AGN91" s="24"/>
      <c r="AGO91" s="24"/>
      <c r="AGP91" s="24"/>
      <c r="AGQ91" s="24"/>
      <c r="AGR91" s="24"/>
      <c r="AGS91" s="24"/>
      <c r="AGT91" s="24"/>
      <c r="AGU91" s="24"/>
      <c r="AGV91" s="24"/>
      <c r="AGW91" s="24"/>
      <c r="AGX91" s="24"/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/>
      <c r="AHO91" s="24"/>
      <c r="AHP91" s="24"/>
      <c r="AHQ91" s="24"/>
      <c r="AHR91" s="24"/>
      <c r="AHS91" s="24"/>
      <c r="AHT91" s="24"/>
      <c r="AHU91" s="24"/>
      <c r="AHV91" s="24"/>
      <c r="AHW91" s="24"/>
      <c r="AHX91" s="24"/>
      <c r="AHY91" s="24"/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/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/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/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</row>
    <row r="92" spans="1:1024" ht="90" customHeight="1">
      <c r="A92" s="62"/>
      <c r="B92" s="57"/>
      <c r="C92" s="62"/>
      <c r="D92" s="62"/>
      <c r="E92" s="62"/>
      <c r="F92" s="81"/>
      <c r="G92" s="58"/>
      <c r="H92" s="59"/>
      <c r="I92" s="62"/>
      <c r="J92" s="62"/>
      <c r="K92" s="62"/>
      <c r="L92" s="57"/>
      <c r="M92" s="59"/>
      <c r="N92" s="81"/>
      <c r="O92" s="81"/>
      <c r="P92" s="81"/>
      <c r="Q92" s="82"/>
      <c r="R92" s="83"/>
      <c r="S92" s="83"/>
      <c r="T92" s="84"/>
      <c r="U92" s="30"/>
      <c r="V92" s="34"/>
      <c r="W92" s="3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/>
      <c r="YI92" s="24"/>
      <c r="YJ92" s="24"/>
      <c r="YK92" s="24"/>
      <c r="YL92" s="24"/>
      <c r="YM92" s="24"/>
      <c r="YN92" s="24"/>
      <c r="YO92" s="24"/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/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/>
      <c r="ABE92" s="24"/>
      <c r="ABF92" s="24"/>
      <c r="ABG92" s="24"/>
      <c r="ABH92" s="24"/>
      <c r="ABI92" s="24"/>
      <c r="ABJ92" s="24"/>
      <c r="ABK92" s="24"/>
      <c r="ABL92" s="24"/>
      <c r="ABM92" s="24"/>
      <c r="ABN92" s="24"/>
      <c r="ABO92" s="24"/>
      <c r="ABP92" s="24"/>
      <c r="ABQ92" s="24"/>
      <c r="ABR92" s="24"/>
      <c r="ABS92" s="24"/>
      <c r="ABT92" s="24"/>
      <c r="ABU92" s="24"/>
      <c r="ABV92" s="24"/>
      <c r="ABW92" s="24"/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/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/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/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/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/>
      <c r="AGX92" s="24"/>
      <c r="AGY92" s="24"/>
      <c r="AGZ92" s="24"/>
      <c r="AHA92" s="24"/>
      <c r="AHB92" s="24"/>
      <c r="AHC92" s="24"/>
      <c r="AHD92" s="24"/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/>
      <c r="AHX92" s="24"/>
      <c r="AHY92" s="24"/>
      <c r="AHZ92" s="24"/>
      <c r="AIA92" s="24"/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/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/>
      <c r="AKT92" s="24"/>
      <c r="AKU92" s="24"/>
      <c r="AKV92" s="24"/>
      <c r="AKW92" s="24"/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/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</row>
    <row r="93" spans="1:1024" ht="90" customHeight="1">
      <c r="A93" s="62"/>
      <c r="B93" s="57"/>
      <c r="C93" s="62"/>
      <c r="D93" s="62"/>
      <c r="E93" s="62"/>
      <c r="F93" s="81"/>
      <c r="G93" s="58"/>
      <c r="H93" s="59"/>
      <c r="I93" s="62"/>
      <c r="J93" s="62"/>
      <c r="K93" s="62"/>
      <c r="L93" s="57"/>
      <c r="M93" s="59"/>
      <c r="N93" s="81"/>
      <c r="O93" s="81"/>
      <c r="P93" s="81"/>
      <c r="Q93" s="82"/>
      <c r="R93" s="83"/>
      <c r="S93" s="83"/>
      <c r="T93" s="84"/>
      <c r="U93" s="30"/>
      <c r="V93" s="34"/>
      <c r="W93" s="3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  <c r="VE93" s="24"/>
      <c r="VF93" s="24"/>
      <c r="VG93" s="24"/>
      <c r="VH93" s="24"/>
      <c r="VI93" s="24"/>
      <c r="VJ93" s="24"/>
      <c r="VK93" s="24"/>
      <c r="VL93" s="24"/>
      <c r="VM93" s="24"/>
      <c r="VN93" s="24"/>
      <c r="VO93" s="24"/>
      <c r="VP93" s="24"/>
      <c r="VQ93" s="24"/>
      <c r="VR93" s="24"/>
      <c r="VS93" s="24"/>
      <c r="VT93" s="24"/>
      <c r="VU93" s="24"/>
      <c r="VV93" s="24"/>
      <c r="VW93" s="24"/>
      <c r="VX93" s="24"/>
      <c r="VY93" s="24"/>
      <c r="VZ93" s="24"/>
      <c r="WA93" s="24"/>
      <c r="WB93" s="24"/>
      <c r="WC93" s="24"/>
      <c r="WD93" s="24"/>
      <c r="WE93" s="24"/>
      <c r="WF93" s="24"/>
      <c r="WG93" s="24"/>
      <c r="WH93" s="24"/>
      <c r="WI93" s="24"/>
      <c r="WJ93" s="24"/>
      <c r="WK93" s="24"/>
      <c r="WL93" s="24"/>
      <c r="WM93" s="24"/>
      <c r="WN93" s="24"/>
      <c r="WO93" s="24"/>
      <c r="WP93" s="24"/>
      <c r="WQ93" s="24"/>
      <c r="WR93" s="24"/>
      <c r="WS93" s="24"/>
      <c r="WT93" s="24"/>
      <c r="WU93" s="24"/>
      <c r="WV93" s="24"/>
      <c r="WW93" s="24"/>
      <c r="WX93" s="24"/>
      <c r="WY93" s="24"/>
      <c r="WZ93" s="24"/>
      <c r="XA93" s="24"/>
      <c r="XB93" s="24"/>
      <c r="XC93" s="24"/>
      <c r="XD93" s="24"/>
      <c r="XE93" s="24"/>
      <c r="XF93" s="24"/>
      <c r="XG93" s="24"/>
      <c r="XH93" s="24"/>
      <c r="XI93" s="24"/>
      <c r="XJ93" s="24"/>
      <c r="XK93" s="24"/>
      <c r="XL93" s="24"/>
      <c r="XM93" s="24"/>
      <c r="XN93" s="24"/>
      <c r="XO93" s="24"/>
      <c r="XP93" s="24"/>
      <c r="XQ93" s="24"/>
      <c r="XR93" s="24"/>
      <c r="XS93" s="24"/>
      <c r="XT93" s="24"/>
      <c r="XU93" s="24"/>
      <c r="XV93" s="24"/>
      <c r="XW93" s="24"/>
      <c r="XX93" s="24"/>
      <c r="XY93" s="24"/>
      <c r="XZ93" s="24"/>
      <c r="YA93" s="24"/>
      <c r="YB93" s="24"/>
      <c r="YC93" s="24"/>
      <c r="YD93" s="24"/>
      <c r="YE93" s="24"/>
      <c r="YF93" s="24"/>
      <c r="YG93" s="24"/>
      <c r="YH93" s="24"/>
      <c r="YI93" s="24"/>
      <c r="YJ93" s="24"/>
      <c r="YK93" s="24"/>
      <c r="YL93" s="24"/>
      <c r="YM93" s="24"/>
      <c r="YN93" s="24"/>
      <c r="YO93" s="24"/>
      <c r="YP93" s="24"/>
      <c r="YQ93" s="24"/>
      <c r="YR93" s="24"/>
      <c r="YS93" s="24"/>
      <c r="YT93" s="24"/>
      <c r="YU93" s="24"/>
      <c r="YV93" s="24"/>
      <c r="YW93" s="24"/>
      <c r="YX93" s="24"/>
      <c r="YY93" s="24"/>
      <c r="YZ93" s="24"/>
      <c r="ZA93" s="24"/>
      <c r="ZB93" s="24"/>
      <c r="ZC93" s="24"/>
      <c r="ZD93" s="24"/>
      <c r="ZE93" s="24"/>
      <c r="ZF93" s="24"/>
      <c r="ZG93" s="24"/>
      <c r="ZH93" s="24"/>
      <c r="ZI93" s="24"/>
      <c r="ZJ93" s="24"/>
      <c r="ZK93" s="24"/>
      <c r="ZL93" s="24"/>
      <c r="ZM93" s="24"/>
      <c r="ZN93" s="24"/>
      <c r="ZO93" s="24"/>
      <c r="ZP93" s="24"/>
      <c r="ZQ93" s="24"/>
      <c r="ZR93" s="24"/>
      <c r="ZS93" s="24"/>
      <c r="ZT93" s="24"/>
      <c r="ZU93" s="24"/>
      <c r="ZV93" s="24"/>
      <c r="ZW93" s="24"/>
      <c r="ZX93" s="24"/>
      <c r="ZY93" s="24"/>
      <c r="ZZ93" s="24"/>
      <c r="AAA93" s="24"/>
      <c r="AAB93" s="24"/>
      <c r="AAC93" s="24"/>
      <c r="AAD93" s="24"/>
      <c r="AAE93" s="24"/>
      <c r="AAF93" s="24"/>
      <c r="AAG93" s="24"/>
      <c r="AAH93" s="24"/>
      <c r="AAI93" s="24"/>
      <c r="AAJ93" s="24"/>
      <c r="AAK93" s="24"/>
      <c r="AAL93" s="24"/>
      <c r="AAM93" s="24"/>
      <c r="AAN93" s="24"/>
      <c r="AAO93" s="24"/>
      <c r="AAP93" s="24"/>
      <c r="AAQ93" s="24"/>
      <c r="AAR93" s="24"/>
      <c r="AAS93" s="24"/>
      <c r="AAT93" s="24"/>
      <c r="AAU93" s="24"/>
      <c r="AAV93" s="24"/>
      <c r="AAW93" s="24"/>
      <c r="AAX93" s="24"/>
      <c r="AAY93" s="24"/>
      <c r="AAZ93" s="24"/>
      <c r="ABA93" s="24"/>
      <c r="ABB93" s="24"/>
      <c r="ABC93" s="24"/>
      <c r="ABD93" s="24"/>
      <c r="ABE93" s="24"/>
      <c r="ABF93" s="24"/>
      <c r="ABG93" s="24"/>
      <c r="ABH93" s="24"/>
      <c r="ABI93" s="24"/>
      <c r="ABJ93" s="24"/>
      <c r="ABK93" s="24"/>
      <c r="ABL93" s="24"/>
      <c r="ABM93" s="24"/>
      <c r="ABN93" s="24"/>
      <c r="ABO93" s="24"/>
      <c r="ABP93" s="24"/>
      <c r="ABQ93" s="24"/>
      <c r="ABR93" s="24"/>
      <c r="ABS93" s="24"/>
      <c r="ABT93" s="24"/>
      <c r="ABU93" s="24"/>
      <c r="ABV93" s="24"/>
      <c r="ABW93" s="24"/>
      <c r="ABX93" s="24"/>
      <c r="ABY93" s="24"/>
      <c r="ABZ93" s="24"/>
      <c r="ACA93" s="24"/>
      <c r="ACB93" s="24"/>
      <c r="ACC93" s="24"/>
      <c r="ACD93" s="24"/>
      <c r="ACE93" s="24"/>
      <c r="ACF93" s="24"/>
      <c r="ACG93" s="24"/>
      <c r="ACH93" s="24"/>
      <c r="ACI93" s="24"/>
      <c r="ACJ93" s="24"/>
      <c r="ACK93" s="24"/>
      <c r="ACL93" s="24"/>
      <c r="ACM93" s="24"/>
      <c r="ACN93" s="24"/>
      <c r="ACO93" s="24"/>
      <c r="ACP93" s="24"/>
      <c r="ACQ93" s="24"/>
      <c r="ACR93" s="24"/>
      <c r="ACS93" s="24"/>
      <c r="ACT93" s="24"/>
      <c r="ACU93" s="24"/>
      <c r="ACV93" s="24"/>
      <c r="ACW93" s="24"/>
      <c r="ACX93" s="24"/>
      <c r="ACY93" s="24"/>
      <c r="ACZ93" s="24"/>
      <c r="ADA93" s="24"/>
      <c r="ADB93" s="24"/>
      <c r="ADC93" s="24"/>
      <c r="ADD93" s="24"/>
      <c r="ADE93" s="24"/>
      <c r="ADF93" s="24"/>
      <c r="ADG93" s="24"/>
      <c r="ADH93" s="24"/>
      <c r="ADI93" s="24"/>
      <c r="ADJ93" s="24"/>
      <c r="ADK93" s="24"/>
      <c r="ADL93" s="24"/>
      <c r="ADM93" s="24"/>
      <c r="ADN93" s="24"/>
      <c r="ADO93" s="24"/>
      <c r="ADP93" s="24"/>
      <c r="ADQ93" s="24"/>
      <c r="ADR93" s="24"/>
      <c r="ADS93" s="24"/>
      <c r="ADT93" s="24"/>
      <c r="ADU93" s="24"/>
      <c r="ADV93" s="24"/>
      <c r="ADW93" s="24"/>
      <c r="ADX93" s="24"/>
      <c r="ADY93" s="24"/>
      <c r="ADZ93" s="24"/>
      <c r="AEA93" s="24"/>
      <c r="AEB93" s="24"/>
      <c r="AEC93" s="24"/>
      <c r="AED93" s="24"/>
      <c r="AEE93" s="24"/>
      <c r="AEF93" s="24"/>
      <c r="AEG93" s="24"/>
      <c r="AEH93" s="24"/>
      <c r="AEI93" s="24"/>
      <c r="AEJ93" s="24"/>
      <c r="AEK93" s="24"/>
      <c r="AEL93" s="24"/>
      <c r="AEM93" s="24"/>
      <c r="AEN93" s="24"/>
      <c r="AEO93" s="24"/>
      <c r="AEP93" s="24"/>
      <c r="AEQ93" s="24"/>
      <c r="AER93" s="24"/>
      <c r="AES93" s="24"/>
      <c r="AET93" s="24"/>
      <c r="AEU93" s="24"/>
      <c r="AEV93" s="24"/>
      <c r="AEW93" s="24"/>
      <c r="AEX93" s="24"/>
      <c r="AEY93" s="24"/>
      <c r="AEZ93" s="24"/>
      <c r="AFA93" s="24"/>
      <c r="AFB93" s="24"/>
      <c r="AFC93" s="24"/>
      <c r="AFD93" s="24"/>
      <c r="AFE93" s="24"/>
      <c r="AFF93" s="24"/>
      <c r="AFG93" s="24"/>
      <c r="AFH93" s="24"/>
      <c r="AFI93" s="24"/>
      <c r="AFJ93" s="24"/>
      <c r="AFK93" s="24"/>
      <c r="AFL93" s="24"/>
      <c r="AFM93" s="24"/>
      <c r="AFN93" s="24"/>
      <c r="AFO93" s="24"/>
      <c r="AFP93" s="24"/>
      <c r="AFQ93" s="24"/>
      <c r="AFR93" s="24"/>
      <c r="AFS93" s="24"/>
      <c r="AFT93" s="24"/>
      <c r="AFU93" s="24"/>
      <c r="AFV93" s="24"/>
      <c r="AFW93" s="24"/>
      <c r="AFX93" s="24"/>
      <c r="AFY93" s="24"/>
      <c r="AFZ93" s="24"/>
      <c r="AGA93" s="24"/>
      <c r="AGB93" s="24"/>
      <c r="AGC93" s="24"/>
      <c r="AGD93" s="24"/>
      <c r="AGE93" s="24"/>
      <c r="AGF93" s="24"/>
      <c r="AGG93" s="24"/>
      <c r="AGH93" s="24"/>
      <c r="AGI93" s="24"/>
      <c r="AGJ93" s="24"/>
      <c r="AGK93" s="24"/>
      <c r="AGL93" s="24"/>
      <c r="AGM93" s="24"/>
      <c r="AGN93" s="24"/>
      <c r="AGO93" s="24"/>
      <c r="AGP93" s="24"/>
      <c r="AGQ93" s="24"/>
      <c r="AGR93" s="24"/>
      <c r="AGS93" s="24"/>
      <c r="AGT93" s="24"/>
      <c r="AGU93" s="24"/>
      <c r="AGV93" s="24"/>
      <c r="AGW93" s="24"/>
      <c r="AGX93" s="24"/>
      <c r="AGY93" s="24"/>
      <c r="AGZ93" s="24"/>
      <c r="AHA93" s="24"/>
      <c r="AHB93" s="24"/>
      <c r="AHC93" s="24"/>
      <c r="AHD93" s="24"/>
      <c r="AHE93" s="24"/>
      <c r="AHF93" s="24"/>
      <c r="AHG93" s="24"/>
      <c r="AHH93" s="24"/>
      <c r="AHI93" s="24"/>
      <c r="AHJ93" s="24"/>
      <c r="AHK93" s="24"/>
      <c r="AHL93" s="24"/>
      <c r="AHM93" s="24"/>
      <c r="AHN93" s="24"/>
      <c r="AHO93" s="24"/>
      <c r="AHP93" s="24"/>
      <c r="AHQ93" s="24"/>
      <c r="AHR93" s="24"/>
      <c r="AHS93" s="24"/>
      <c r="AHT93" s="24"/>
      <c r="AHU93" s="24"/>
      <c r="AHV93" s="24"/>
      <c r="AHW93" s="24"/>
      <c r="AHX93" s="24"/>
      <c r="AHY93" s="24"/>
      <c r="AHZ93" s="24"/>
      <c r="AIA93" s="24"/>
      <c r="AIB93" s="24"/>
      <c r="AIC93" s="24"/>
      <c r="AID93" s="24"/>
      <c r="AIE93" s="24"/>
      <c r="AIF93" s="24"/>
      <c r="AIG93" s="24"/>
      <c r="AIH93" s="24"/>
      <c r="AII93" s="24"/>
      <c r="AIJ93" s="24"/>
      <c r="AIK93" s="24"/>
      <c r="AIL93" s="24"/>
      <c r="AIM93" s="24"/>
      <c r="AIN93" s="24"/>
      <c r="AIO93" s="24"/>
      <c r="AIP93" s="24"/>
      <c r="AIQ93" s="24"/>
      <c r="AIR93" s="24"/>
      <c r="AIS93" s="24"/>
      <c r="AIT93" s="24"/>
      <c r="AIU93" s="24"/>
      <c r="AIV93" s="24"/>
      <c r="AIW93" s="24"/>
      <c r="AIX93" s="24"/>
      <c r="AIY93" s="24"/>
      <c r="AIZ93" s="24"/>
      <c r="AJA93" s="24"/>
      <c r="AJB93" s="24"/>
      <c r="AJC93" s="24"/>
      <c r="AJD93" s="24"/>
      <c r="AJE93" s="24"/>
      <c r="AJF93" s="24"/>
      <c r="AJG93" s="24"/>
      <c r="AJH93" s="24"/>
      <c r="AJI93" s="24"/>
      <c r="AJJ93" s="24"/>
      <c r="AJK93" s="24"/>
      <c r="AJL93" s="24"/>
      <c r="AJM93" s="24"/>
      <c r="AJN93" s="24"/>
      <c r="AJO93" s="24"/>
      <c r="AJP93" s="24"/>
      <c r="AJQ93" s="24"/>
      <c r="AJR93" s="24"/>
      <c r="AJS93" s="24"/>
      <c r="AJT93" s="24"/>
      <c r="AJU93" s="24"/>
      <c r="AJV93" s="24"/>
      <c r="AJW93" s="24"/>
      <c r="AJX93" s="24"/>
      <c r="AJY93" s="24"/>
      <c r="AJZ93" s="24"/>
      <c r="AKA93" s="24"/>
      <c r="AKB93" s="24"/>
      <c r="AKC93" s="24"/>
      <c r="AKD93" s="24"/>
      <c r="AKE93" s="24"/>
      <c r="AKF93" s="24"/>
      <c r="AKG93" s="24"/>
      <c r="AKH93" s="24"/>
      <c r="AKI93" s="24"/>
      <c r="AKJ93" s="24"/>
      <c r="AKK93" s="24"/>
      <c r="AKL93" s="24"/>
      <c r="AKM93" s="24"/>
      <c r="AKN93" s="24"/>
      <c r="AKO93" s="24"/>
      <c r="AKP93" s="24"/>
      <c r="AKQ93" s="24"/>
      <c r="AKR93" s="24"/>
      <c r="AKS93" s="24"/>
      <c r="AKT93" s="24"/>
      <c r="AKU93" s="24"/>
      <c r="AKV93" s="24"/>
      <c r="AKW93" s="24"/>
      <c r="AKX93" s="24"/>
      <c r="AKY93" s="24"/>
      <c r="AKZ93" s="24"/>
      <c r="ALA93" s="24"/>
      <c r="ALB93" s="24"/>
      <c r="ALC93" s="24"/>
      <c r="ALD93" s="24"/>
      <c r="ALE93" s="24"/>
      <c r="ALF93" s="24"/>
      <c r="ALG93" s="24"/>
      <c r="ALH93" s="24"/>
      <c r="ALI93" s="24"/>
      <c r="ALJ93" s="24"/>
      <c r="ALK93" s="24"/>
      <c r="ALL93" s="24"/>
      <c r="ALM93" s="24"/>
      <c r="ALN93" s="24"/>
      <c r="ALO93" s="24"/>
      <c r="ALP93" s="24"/>
      <c r="ALQ93" s="24"/>
      <c r="ALR93" s="24"/>
      <c r="ALS93" s="24"/>
      <c r="ALT93" s="24"/>
      <c r="ALU93" s="24"/>
      <c r="ALV93" s="24"/>
      <c r="ALW93" s="24"/>
      <c r="ALX93" s="24"/>
      <c r="ALY93" s="24"/>
      <c r="ALZ93" s="24"/>
      <c r="AMA93" s="24"/>
      <c r="AMB93" s="24"/>
      <c r="AMC93" s="24"/>
      <c r="AMD93" s="24"/>
      <c r="AME93" s="24"/>
      <c r="AMF93" s="24"/>
      <c r="AMG93" s="24"/>
      <c r="AMH93" s="24"/>
      <c r="AMI93" s="24"/>
      <c r="AMJ93" s="24"/>
    </row>
    <row r="94" spans="1:1024" ht="90" customHeight="1">
      <c r="A94" s="62"/>
      <c r="B94" s="57"/>
      <c r="C94" s="62"/>
      <c r="D94" s="62"/>
      <c r="E94" s="62"/>
      <c r="F94" s="81"/>
      <c r="G94" s="58"/>
      <c r="H94" s="59"/>
      <c r="I94" s="62"/>
      <c r="J94" s="62"/>
      <c r="K94" s="62"/>
      <c r="L94" s="57"/>
      <c r="M94" s="59"/>
      <c r="N94" s="81"/>
      <c r="O94" s="81"/>
      <c r="P94" s="81"/>
      <c r="Q94" s="82"/>
      <c r="R94" s="83"/>
      <c r="S94" s="83"/>
      <c r="T94" s="84"/>
      <c r="U94" s="30"/>
      <c r="V94" s="34"/>
      <c r="W94" s="3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  <c r="VE94" s="24"/>
      <c r="VF94" s="24"/>
      <c r="VG94" s="24"/>
      <c r="VH94" s="24"/>
      <c r="VI94" s="24"/>
      <c r="VJ94" s="24"/>
      <c r="VK94" s="24"/>
      <c r="VL94" s="24"/>
      <c r="VM94" s="24"/>
      <c r="VN94" s="24"/>
      <c r="VO94" s="24"/>
      <c r="VP94" s="24"/>
      <c r="VQ94" s="24"/>
      <c r="VR94" s="24"/>
      <c r="VS94" s="24"/>
      <c r="VT94" s="24"/>
      <c r="VU94" s="24"/>
      <c r="VV94" s="24"/>
      <c r="VW94" s="24"/>
      <c r="VX94" s="24"/>
      <c r="VY94" s="24"/>
      <c r="VZ94" s="24"/>
      <c r="WA94" s="24"/>
      <c r="WB94" s="24"/>
      <c r="WC94" s="24"/>
      <c r="WD94" s="24"/>
      <c r="WE94" s="24"/>
      <c r="WF94" s="24"/>
      <c r="WG94" s="24"/>
      <c r="WH94" s="24"/>
      <c r="WI94" s="24"/>
      <c r="WJ94" s="24"/>
      <c r="WK94" s="24"/>
      <c r="WL94" s="24"/>
      <c r="WM94" s="24"/>
      <c r="WN94" s="24"/>
      <c r="WO94" s="24"/>
      <c r="WP94" s="24"/>
      <c r="WQ94" s="24"/>
      <c r="WR94" s="24"/>
      <c r="WS94" s="24"/>
      <c r="WT94" s="24"/>
      <c r="WU94" s="24"/>
      <c r="WV94" s="24"/>
      <c r="WW94" s="24"/>
      <c r="WX94" s="24"/>
      <c r="WY94" s="24"/>
      <c r="WZ94" s="24"/>
      <c r="XA94" s="24"/>
      <c r="XB94" s="24"/>
      <c r="XC94" s="24"/>
      <c r="XD94" s="24"/>
      <c r="XE94" s="24"/>
      <c r="XF94" s="24"/>
      <c r="XG94" s="24"/>
      <c r="XH94" s="24"/>
      <c r="XI94" s="24"/>
      <c r="XJ94" s="24"/>
      <c r="XK94" s="24"/>
      <c r="XL94" s="24"/>
      <c r="XM94" s="24"/>
      <c r="XN94" s="24"/>
      <c r="XO94" s="24"/>
      <c r="XP94" s="24"/>
      <c r="XQ94" s="24"/>
      <c r="XR94" s="24"/>
      <c r="XS94" s="24"/>
      <c r="XT94" s="24"/>
      <c r="XU94" s="24"/>
      <c r="XV94" s="24"/>
      <c r="XW94" s="24"/>
      <c r="XX94" s="24"/>
      <c r="XY94" s="24"/>
      <c r="XZ94" s="24"/>
      <c r="YA94" s="24"/>
      <c r="YB94" s="24"/>
      <c r="YC94" s="24"/>
      <c r="YD94" s="24"/>
      <c r="YE94" s="24"/>
      <c r="YF94" s="24"/>
      <c r="YG94" s="24"/>
      <c r="YH94" s="24"/>
      <c r="YI94" s="24"/>
      <c r="YJ94" s="24"/>
      <c r="YK94" s="24"/>
      <c r="YL94" s="24"/>
      <c r="YM94" s="24"/>
      <c r="YN94" s="24"/>
      <c r="YO94" s="24"/>
      <c r="YP94" s="24"/>
      <c r="YQ94" s="24"/>
      <c r="YR94" s="24"/>
      <c r="YS94" s="24"/>
      <c r="YT94" s="24"/>
      <c r="YU94" s="24"/>
      <c r="YV94" s="24"/>
      <c r="YW94" s="24"/>
      <c r="YX94" s="24"/>
      <c r="YY94" s="24"/>
      <c r="YZ94" s="24"/>
      <c r="ZA94" s="24"/>
      <c r="ZB94" s="24"/>
      <c r="ZC94" s="24"/>
      <c r="ZD94" s="24"/>
      <c r="ZE94" s="24"/>
      <c r="ZF94" s="24"/>
      <c r="ZG94" s="24"/>
      <c r="ZH94" s="24"/>
      <c r="ZI94" s="24"/>
      <c r="ZJ94" s="24"/>
      <c r="ZK94" s="24"/>
      <c r="ZL94" s="24"/>
      <c r="ZM94" s="24"/>
      <c r="ZN94" s="24"/>
      <c r="ZO94" s="24"/>
      <c r="ZP94" s="24"/>
      <c r="ZQ94" s="24"/>
      <c r="ZR94" s="24"/>
      <c r="ZS94" s="24"/>
      <c r="ZT94" s="24"/>
      <c r="ZU94" s="24"/>
      <c r="ZV94" s="24"/>
      <c r="ZW94" s="24"/>
      <c r="ZX94" s="24"/>
      <c r="ZY94" s="24"/>
      <c r="ZZ94" s="24"/>
      <c r="AAA94" s="24"/>
      <c r="AAB94" s="24"/>
      <c r="AAC94" s="24"/>
      <c r="AAD94" s="24"/>
      <c r="AAE94" s="24"/>
      <c r="AAF94" s="24"/>
      <c r="AAG94" s="24"/>
      <c r="AAH94" s="24"/>
      <c r="AAI94" s="24"/>
      <c r="AAJ94" s="24"/>
      <c r="AAK94" s="24"/>
      <c r="AAL94" s="24"/>
      <c r="AAM94" s="24"/>
      <c r="AAN94" s="24"/>
      <c r="AAO94" s="24"/>
      <c r="AAP94" s="24"/>
      <c r="AAQ94" s="24"/>
      <c r="AAR94" s="24"/>
      <c r="AAS94" s="24"/>
      <c r="AAT94" s="24"/>
      <c r="AAU94" s="24"/>
      <c r="AAV94" s="24"/>
      <c r="AAW94" s="24"/>
      <c r="AAX94" s="24"/>
      <c r="AAY94" s="24"/>
      <c r="AAZ94" s="24"/>
      <c r="ABA94" s="24"/>
      <c r="ABB94" s="24"/>
      <c r="ABC94" s="24"/>
      <c r="ABD94" s="24"/>
      <c r="ABE94" s="24"/>
      <c r="ABF94" s="24"/>
      <c r="ABG94" s="24"/>
      <c r="ABH94" s="24"/>
      <c r="ABI94" s="24"/>
      <c r="ABJ94" s="24"/>
      <c r="ABK94" s="24"/>
      <c r="ABL94" s="24"/>
      <c r="ABM94" s="24"/>
      <c r="ABN94" s="24"/>
      <c r="ABO94" s="24"/>
      <c r="ABP94" s="24"/>
      <c r="ABQ94" s="24"/>
      <c r="ABR94" s="24"/>
      <c r="ABS94" s="24"/>
      <c r="ABT94" s="24"/>
      <c r="ABU94" s="24"/>
      <c r="ABV94" s="24"/>
      <c r="ABW94" s="24"/>
      <c r="ABX94" s="24"/>
      <c r="ABY94" s="24"/>
      <c r="ABZ94" s="24"/>
      <c r="ACA94" s="24"/>
      <c r="ACB94" s="24"/>
      <c r="ACC94" s="24"/>
      <c r="ACD94" s="24"/>
      <c r="ACE94" s="24"/>
      <c r="ACF94" s="24"/>
      <c r="ACG94" s="24"/>
      <c r="ACH94" s="24"/>
      <c r="ACI94" s="24"/>
      <c r="ACJ94" s="24"/>
      <c r="ACK94" s="24"/>
      <c r="ACL94" s="24"/>
      <c r="ACM94" s="24"/>
      <c r="ACN94" s="24"/>
      <c r="ACO94" s="24"/>
      <c r="ACP94" s="24"/>
      <c r="ACQ94" s="24"/>
      <c r="ACR94" s="24"/>
      <c r="ACS94" s="24"/>
      <c r="ACT94" s="24"/>
      <c r="ACU94" s="24"/>
      <c r="ACV94" s="24"/>
      <c r="ACW94" s="24"/>
      <c r="ACX94" s="24"/>
      <c r="ACY94" s="24"/>
      <c r="ACZ94" s="24"/>
      <c r="ADA94" s="24"/>
      <c r="ADB94" s="24"/>
      <c r="ADC94" s="24"/>
      <c r="ADD94" s="24"/>
      <c r="ADE94" s="24"/>
      <c r="ADF94" s="24"/>
      <c r="ADG94" s="24"/>
      <c r="ADH94" s="24"/>
      <c r="ADI94" s="24"/>
      <c r="ADJ94" s="24"/>
      <c r="ADK94" s="24"/>
      <c r="ADL94" s="24"/>
      <c r="ADM94" s="24"/>
      <c r="ADN94" s="24"/>
      <c r="ADO94" s="24"/>
      <c r="ADP94" s="24"/>
      <c r="ADQ94" s="24"/>
      <c r="ADR94" s="24"/>
      <c r="ADS94" s="24"/>
      <c r="ADT94" s="24"/>
      <c r="ADU94" s="24"/>
      <c r="ADV94" s="24"/>
      <c r="ADW94" s="24"/>
      <c r="ADX94" s="24"/>
      <c r="ADY94" s="24"/>
      <c r="ADZ94" s="24"/>
      <c r="AEA94" s="24"/>
      <c r="AEB94" s="24"/>
      <c r="AEC94" s="24"/>
      <c r="AED94" s="24"/>
      <c r="AEE94" s="24"/>
      <c r="AEF94" s="24"/>
      <c r="AEG94" s="24"/>
      <c r="AEH94" s="24"/>
      <c r="AEI94" s="24"/>
      <c r="AEJ94" s="24"/>
      <c r="AEK94" s="24"/>
      <c r="AEL94" s="24"/>
      <c r="AEM94" s="24"/>
      <c r="AEN94" s="24"/>
      <c r="AEO94" s="24"/>
      <c r="AEP94" s="24"/>
      <c r="AEQ94" s="24"/>
      <c r="AER94" s="24"/>
      <c r="AES94" s="24"/>
      <c r="AET94" s="24"/>
      <c r="AEU94" s="24"/>
      <c r="AEV94" s="24"/>
      <c r="AEW94" s="24"/>
      <c r="AEX94" s="24"/>
      <c r="AEY94" s="24"/>
      <c r="AEZ94" s="24"/>
      <c r="AFA94" s="24"/>
      <c r="AFB94" s="24"/>
      <c r="AFC94" s="24"/>
      <c r="AFD94" s="24"/>
      <c r="AFE94" s="24"/>
      <c r="AFF94" s="24"/>
      <c r="AFG94" s="24"/>
      <c r="AFH94" s="24"/>
      <c r="AFI94" s="24"/>
      <c r="AFJ94" s="24"/>
      <c r="AFK94" s="24"/>
      <c r="AFL94" s="24"/>
      <c r="AFM94" s="24"/>
      <c r="AFN94" s="24"/>
      <c r="AFO94" s="24"/>
      <c r="AFP94" s="24"/>
      <c r="AFQ94" s="24"/>
      <c r="AFR94" s="24"/>
      <c r="AFS94" s="24"/>
      <c r="AFT94" s="24"/>
      <c r="AFU94" s="24"/>
      <c r="AFV94" s="24"/>
      <c r="AFW94" s="24"/>
      <c r="AFX94" s="24"/>
      <c r="AFY94" s="24"/>
      <c r="AFZ94" s="24"/>
      <c r="AGA94" s="24"/>
      <c r="AGB94" s="24"/>
      <c r="AGC94" s="24"/>
      <c r="AGD94" s="24"/>
      <c r="AGE94" s="24"/>
      <c r="AGF94" s="24"/>
      <c r="AGG94" s="24"/>
      <c r="AGH94" s="24"/>
      <c r="AGI94" s="24"/>
      <c r="AGJ94" s="24"/>
      <c r="AGK94" s="24"/>
      <c r="AGL94" s="24"/>
      <c r="AGM94" s="24"/>
      <c r="AGN94" s="24"/>
      <c r="AGO94" s="24"/>
      <c r="AGP94" s="24"/>
      <c r="AGQ94" s="24"/>
      <c r="AGR94" s="24"/>
      <c r="AGS94" s="24"/>
      <c r="AGT94" s="24"/>
      <c r="AGU94" s="24"/>
      <c r="AGV94" s="24"/>
      <c r="AGW94" s="24"/>
      <c r="AGX94" s="24"/>
      <c r="AGY94" s="24"/>
      <c r="AGZ94" s="24"/>
      <c r="AHA94" s="24"/>
      <c r="AHB94" s="24"/>
      <c r="AHC94" s="24"/>
      <c r="AHD94" s="24"/>
      <c r="AHE94" s="24"/>
      <c r="AHF94" s="24"/>
      <c r="AHG94" s="24"/>
      <c r="AHH94" s="24"/>
      <c r="AHI94" s="24"/>
      <c r="AHJ94" s="24"/>
      <c r="AHK94" s="24"/>
      <c r="AHL94" s="24"/>
      <c r="AHM94" s="24"/>
      <c r="AHN94" s="24"/>
      <c r="AHO94" s="24"/>
      <c r="AHP94" s="24"/>
      <c r="AHQ94" s="24"/>
      <c r="AHR94" s="24"/>
      <c r="AHS94" s="24"/>
      <c r="AHT94" s="24"/>
      <c r="AHU94" s="24"/>
      <c r="AHV94" s="24"/>
      <c r="AHW94" s="24"/>
      <c r="AHX94" s="24"/>
      <c r="AHY94" s="24"/>
      <c r="AHZ94" s="24"/>
      <c r="AIA94" s="24"/>
      <c r="AIB94" s="24"/>
      <c r="AIC94" s="24"/>
      <c r="AID94" s="24"/>
      <c r="AIE94" s="24"/>
      <c r="AIF94" s="24"/>
      <c r="AIG94" s="24"/>
      <c r="AIH94" s="24"/>
      <c r="AII94" s="24"/>
      <c r="AIJ94" s="24"/>
      <c r="AIK94" s="24"/>
      <c r="AIL94" s="24"/>
      <c r="AIM94" s="24"/>
      <c r="AIN94" s="24"/>
      <c r="AIO94" s="24"/>
      <c r="AIP94" s="24"/>
      <c r="AIQ94" s="24"/>
      <c r="AIR94" s="24"/>
      <c r="AIS94" s="24"/>
      <c r="AIT94" s="24"/>
      <c r="AIU94" s="24"/>
      <c r="AIV94" s="24"/>
      <c r="AIW94" s="24"/>
      <c r="AIX94" s="24"/>
      <c r="AIY94" s="24"/>
      <c r="AIZ94" s="24"/>
      <c r="AJA94" s="24"/>
      <c r="AJB94" s="24"/>
      <c r="AJC94" s="24"/>
      <c r="AJD94" s="24"/>
      <c r="AJE94" s="24"/>
      <c r="AJF94" s="24"/>
      <c r="AJG94" s="24"/>
      <c r="AJH94" s="24"/>
      <c r="AJI94" s="24"/>
      <c r="AJJ94" s="24"/>
      <c r="AJK94" s="24"/>
      <c r="AJL94" s="24"/>
      <c r="AJM94" s="24"/>
      <c r="AJN94" s="24"/>
      <c r="AJO94" s="24"/>
      <c r="AJP94" s="24"/>
      <c r="AJQ94" s="24"/>
      <c r="AJR94" s="24"/>
      <c r="AJS94" s="24"/>
      <c r="AJT94" s="24"/>
      <c r="AJU94" s="24"/>
      <c r="AJV94" s="24"/>
      <c r="AJW94" s="24"/>
      <c r="AJX94" s="24"/>
      <c r="AJY94" s="24"/>
      <c r="AJZ94" s="24"/>
      <c r="AKA94" s="24"/>
      <c r="AKB94" s="24"/>
      <c r="AKC94" s="24"/>
      <c r="AKD94" s="24"/>
      <c r="AKE94" s="24"/>
      <c r="AKF94" s="24"/>
      <c r="AKG94" s="24"/>
      <c r="AKH94" s="24"/>
      <c r="AKI94" s="24"/>
      <c r="AKJ94" s="24"/>
      <c r="AKK94" s="24"/>
      <c r="AKL94" s="24"/>
      <c r="AKM94" s="24"/>
      <c r="AKN94" s="24"/>
      <c r="AKO94" s="24"/>
      <c r="AKP94" s="24"/>
      <c r="AKQ94" s="24"/>
      <c r="AKR94" s="24"/>
      <c r="AKS94" s="24"/>
      <c r="AKT94" s="24"/>
      <c r="AKU94" s="24"/>
      <c r="AKV94" s="24"/>
      <c r="AKW94" s="24"/>
      <c r="AKX94" s="24"/>
      <c r="AKY94" s="24"/>
      <c r="AKZ94" s="24"/>
      <c r="ALA94" s="24"/>
      <c r="ALB94" s="24"/>
      <c r="ALC94" s="24"/>
      <c r="ALD94" s="24"/>
      <c r="ALE94" s="24"/>
      <c r="ALF94" s="24"/>
      <c r="ALG94" s="24"/>
      <c r="ALH94" s="24"/>
      <c r="ALI94" s="24"/>
      <c r="ALJ94" s="24"/>
      <c r="ALK94" s="24"/>
      <c r="ALL94" s="24"/>
      <c r="ALM94" s="24"/>
      <c r="ALN94" s="24"/>
      <c r="ALO94" s="24"/>
      <c r="ALP94" s="24"/>
      <c r="ALQ94" s="24"/>
      <c r="ALR94" s="24"/>
      <c r="ALS94" s="24"/>
      <c r="ALT94" s="24"/>
      <c r="ALU94" s="24"/>
      <c r="ALV94" s="24"/>
      <c r="ALW94" s="24"/>
      <c r="ALX94" s="24"/>
      <c r="ALY94" s="24"/>
      <c r="ALZ94" s="24"/>
      <c r="AMA94" s="24"/>
      <c r="AMB94" s="24"/>
      <c r="AMC94" s="24"/>
      <c r="AMD94" s="24"/>
      <c r="AME94" s="24"/>
      <c r="AMF94" s="24"/>
      <c r="AMG94" s="24"/>
      <c r="AMH94" s="24"/>
      <c r="AMI94" s="24"/>
      <c r="AMJ94" s="24"/>
    </row>
    <row r="95" spans="1:1024" ht="90" customHeight="1">
      <c r="A95" s="62"/>
      <c r="B95" s="57"/>
      <c r="C95" s="62"/>
      <c r="D95" s="62"/>
      <c r="E95" s="62"/>
      <c r="F95" s="81"/>
      <c r="G95" s="58"/>
      <c r="H95" s="59"/>
      <c r="I95" s="62"/>
      <c r="J95" s="62"/>
      <c r="K95" s="62"/>
      <c r="L95" s="57"/>
      <c r="M95" s="59"/>
      <c r="N95" s="81"/>
      <c r="O95" s="81"/>
      <c r="P95" s="81"/>
      <c r="Q95" s="82"/>
      <c r="R95" s="83"/>
      <c r="S95" s="83"/>
      <c r="T95" s="84"/>
      <c r="U95" s="30"/>
      <c r="V95" s="34"/>
      <c r="W95" s="3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  <c r="VE95" s="24"/>
      <c r="VF95" s="24"/>
      <c r="VG95" s="24"/>
      <c r="VH95" s="24"/>
      <c r="VI95" s="24"/>
      <c r="VJ95" s="24"/>
      <c r="VK95" s="24"/>
      <c r="VL95" s="24"/>
      <c r="VM95" s="24"/>
      <c r="VN95" s="24"/>
      <c r="VO95" s="24"/>
      <c r="VP95" s="24"/>
      <c r="VQ95" s="24"/>
      <c r="VR95" s="24"/>
      <c r="VS95" s="24"/>
      <c r="VT95" s="24"/>
      <c r="VU95" s="24"/>
      <c r="VV95" s="24"/>
      <c r="VW95" s="24"/>
      <c r="VX95" s="24"/>
      <c r="VY95" s="24"/>
      <c r="VZ95" s="24"/>
      <c r="WA95" s="24"/>
      <c r="WB95" s="24"/>
      <c r="WC95" s="24"/>
      <c r="WD95" s="24"/>
      <c r="WE95" s="24"/>
      <c r="WF95" s="24"/>
      <c r="WG95" s="24"/>
      <c r="WH95" s="24"/>
      <c r="WI95" s="24"/>
      <c r="WJ95" s="24"/>
      <c r="WK95" s="24"/>
      <c r="WL95" s="24"/>
      <c r="WM95" s="24"/>
      <c r="WN95" s="24"/>
      <c r="WO95" s="24"/>
      <c r="WP95" s="24"/>
      <c r="WQ95" s="24"/>
      <c r="WR95" s="24"/>
      <c r="WS95" s="24"/>
      <c r="WT95" s="24"/>
      <c r="WU95" s="24"/>
      <c r="WV95" s="24"/>
      <c r="WW95" s="24"/>
      <c r="WX95" s="24"/>
      <c r="WY95" s="24"/>
      <c r="WZ95" s="24"/>
      <c r="XA95" s="24"/>
      <c r="XB95" s="24"/>
      <c r="XC95" s="24"/>
      <c r="XD95" s="24"/>
      <c r="XE95" s="24"/>
      <c r="XF95" s="24"/>
      <c r="XG95" s="24"/>
      <c r="XH95" s="24"/>
      <c r="XI95" s="24"/>
      <c r="XJ95" s="24"/>
      <c r="XK95" s="24"/>
      <c r="XL95" s="24"/>
      <c r="XM95" s="24"/>
      <c r="XN95" s="24"/>
      <c r="XO95" s="24"/>
      <c r="XP95" s="24"/>
      <c r="XQ95" s="24"/>
      <c r="XR95" s="24"/>
      <c r="XS95" s="24"/>
      <c r="XT95" s="24"/>
      <c r="XU95" s="24"/>
      <c r="XV95" s="24"/>
      <c r="XW95" s="24"/>
      <c r="XX95" s="24"/>
      <c r="XY95" s="24"/>
      <c r="XZ95" s="24"/>
      <c r="YA95" s="24"/>
      <c r="YB95" s="24"/>
      <c r="YC95" s="24"/>
      <c r="YD95" s="24"/>
      <c r="YE95" s="24"/>
      <c r="YF95" s="24"/>
      <c r="YG95" s="24"/>
      <c r="YH95" s="24"/>
      <c r="YI95" s="24"/>
      <c r="YJ95" s="24"/>
      <c r="YK95" s="24"/>
      <c r="YL95" s="24"/>
      <c r="YM95" s="24"/>
      <c r="YN95" s="24"/>
      <c r="YO95" s="24"/>
      <c r="YP95" s="24"/>
      <c r="YQ95" s="24"/>
      <c r="YR95" s="24"/>
      <c r="YS95" s="24"/>
      <c r="YT95" s="24"/>
      <c r="YU95" s="24"/>
      <c r="YV95" s="24"/>
      <c r="YW95" s="24"/>
      <c r="YX95" s="24"/>
      <c r="YY95" s="24"/>
      <c r="YZ95" s="24"/>
      <c r="ZA95" s="24"/>
      <c r="ZB95" s="24"/>
      <c r="ZC95" s="24"/>
      <c r="ZD95" s="24"/>
      <c r="ZE95" s="24"/>
      <c r="ZF95" s="24"/>
      <c r="ZG95" s="24"/>
      <c r="ZH95" s="24"/>
      <c r="ZI95" s="24"/>
      <c r="ZJ95" s="24"/>
      <c r="ZK95" s="24"/>
      <c r="ZL95" s="24"/>
      <c r="ZM95" s="24"/>
      <c r="ZN95" s="24"/>
      <c r="ZO95" s="24"/>
      <c r="ZP95" s="24"/>
      <c r="ZQ95" s="24"/>
      <c r="ZR95" s="24"/>
      <c r="ZS95" s="24"/>
      <c r="ZT95" s="24"/>
      <c r="ZU95" s="24"/>
      <c r="ZV95" s="24"/>
      <c r="ZW95" s="24"/>
      <c r="ZX95" s="24"/>
      <c r="ZY95" s="24"/>
      <c r="ZZ95" s="24"/>
      <c r="AAA95" s="24"/>
      <c r="AAB95" s="24"/>
      <c r="AAC95" s="24"/>
      <c r="AAD95" s="24"/>
      <c r="AAE95" s="24"/>
      <c r="AAF95" s="24"/>
      <c r="AAG95" s="24"/>
      <c r="AAH95" s="24"/>
      <c r="AAI95" s="24"/>
      <c r="AAJ95" s="24"/>
      <c r="AAK95" s="24"/>
      <c r="AAL95" s="24"/>
      <c r="AAM95" s="24"/>
      <c r="AAN95" s="24"/>
      <c r="AAO95" s="24"/>
      <c r="AAP95" s="24"/>
      <c r="AAQ95" s="24"/>
      <c r="AAR95" s="24"/>
      <c r="AAS95" s="24"/>
      <c r="AAT95" s="24"/>
      <c r="AAU95" s="24"/>
      <c r="AAV95" s="24"/>
      <c r="AAW95" s="24"/>
      <c r="AAX95" s="24"/>
      <c r="AAY95" s="24"/>
      <c r="AAZ95" s="24"/>
      <c r="ABA95" s="24"/>
      <c r="ABB95" s="24"/>
      <c r="ABC95" s="24"/>
      <c r="ABD95" s="24"/>
      <c r="ABE95" s="24"/>
      <c r="ABF95" s="24"/>
      <c r="ABG95" s="24"/>
      <c r="ABH95" s="24"/>
      <c r="ABI95" s="24"/>
      <c r="ABJ95" s="24"/>
      <c r="ABK95" s="24"/>
      <c r="ABL95" s="24"/>
      <c r="ABM95" s="24"/>
      <c r="ABN95" s="24"/>
      <c r="ABO95" s="24"/>
      <c r="ABP95" s="24"/>
      <c r="ABQ95" s="24"/>
      <c r="ABR95" s="24"/>
      <c r="ABS95" s="24"/>
      <c r="ABT95" s="24"/>
      <c r="ABU95" s="24"/>
      <c r="ABV95" s="24"/>
      <c r="ABW95" s="24"/>
      <c r="ABX95" s="24"/>
      <c r="ABY95" s="24"/>
      <c r="ABZ95" s="24"/>
      <c r="ACA95" s="24"/>
      <c r="ACB95" s="24"/>
      <c r="ACC95" s="24"/>
      <c r="ACD95" s="24"/>
      <c r="ACE95" s="24"/>
      <c r="ACF95" s="24"/>
      <c r="ACG95" s="24"/>
      <c r="ACH95" s="24"/>
      <c r="ACI95" s="24"/>
      <c r="ACJ95" s="24"/>
      <c r="ACK95" s="24"/>
      <c r="ACL95" s="24"/>
      <c r="ACM95" s="24"/>
      <c r="ACN95" s="24"/>
      <c r="ACO95" s="24"/>
      <c r="ACP95" s="24"/>
      <c r="ACQ95" s="24"/>
      <c r="ACR95" s="24"/>
      <c r="ACS95" s="24"/>
      <c r="ACT95" s="24"/>
      <c r="ACU95" s="24"/>
      <c r="ACV95" s="24"/>
      <c r="ACW95" s="24"/>
      <c r="ACX95" s="24"/>
      <c r="ACY95" s="24"/>
      <c r="ACZ95" s="24"/>
      <c r="ADA95" s="24"/>
      <c r="ADB95" s="24"/>
      <c r="ADC95" s="24"/>
      <c r="ADD95" s="24"/>
      <c r="ADE95" s="24"/>
      <c r="ADF95" s="24"/>
      <c r="ADG95" s="24"/>
      <c r="ADH95" s="24"/>
      <c r="ADI95" s="24"/>
      <c r="ADJ95" s="24"/>
      <c r="ADK95" s="24"/>
      <c r="ADL95" s="24"/>
      <c r="ADM95" s="24"/>
      <c r="ADN95" s="24"/>
      <c r="ADO95" s="24"/>
      <c r="ADP95" s="24"/>
      <c r="ADQ95" s="24"/>
      <c r="ADR95" s="24"/>
      <c r="ADS95" s="24"/>
      <c r="ADT95" s="24"/>
      <c r="ADU95" s="24"/>
      <c r="ADV95" s="24"/>
      <c r="ADW95" s="24"/>
      <c r="ADX95" s="24"/>
      <c r="ADY95" s="24"/>
      <c r="ADZ95" s="24"/>
      <c r="AEA95" s="24"/>
      <c r="AEB95" s="24"/>
      <c r="AEC95" s="24"/>
      <c r="AED95" s="24"/>
      <c r="AEE95" s="24"/>
      <c r="AEF95" s="24"/>
      <c r="AEG95" s="24"/>
      <c r="AEH95" s="24"/>
      <c r="AEI95" s="24"/>
      <c r="AEJ95" s="24"/>
      <c r="AEK95" s="24"/>
      <c r="AEL95" s="24"/>
      <c r="AEM95" s="24"/>
      <c r="AEN95" s="24"/>
      <c r="AEO95" s="24"/>
      <c r="AEP95" s="24"/>
      <c r="AEQ95" s="24"/>
      <c r="AER95" s="24"/>
      <c r="AES95" s="24"/>
      <c r="AET95" s="24"/>
      <c r="AEU95" s="24"/>
      <c r="AEV95" s="24"/>
      <c r="AEW95" s="24"/>
      <c r="AEX95" s="24"/>
      <c r="AEY95" s="24"/>
      <c r="AEZ95" s="24"/>
      <c r="AFA95" s="24"/>
      <c r="AFB95" s="24"/>
      <c r="AFC95" s="24"/>
      <c r="AFD95" s="24"/>
      <c r="AFE95" s="24"/>
      <c r="AFF95" s="24"/>
      <c r="AFG95" s="24"/>
      <c r="AFH95" s="24"/>
      <c r="AFI95" s="24"/>
      <c r="AFJ95" s="24"/>
      <c r="AFK95" s="24"/>
      <c r="AFL95" s="24"/>
      <c r="AFM95" s="24"/>
      <c r="AFN95" s="24"/>
      <c r="AFO95" s="24"/>
      <c r="AFP95" s="24"/>
      <c r="AFQ95" s="24"/>
      <c r="AFR95" s="24"/>
      <c r="AFS95" s="24"/>
      <c r="AFT95" s="24"/>
      <c r="AFU95" s="24"/>
      <c r="AFV95" s="24"/>
      <c r="AFW95" s="24"/>
      <c r="AFX95" s="24"/>
      <c r="AFY95" s="24"/>
      <c r="AFZ95" s="24"/>
      <c r="AGA95" s="24"/>
      <c r="AGB95" s="24"/>
      <c r="AGC95" s="24"/>
      <c r="AGD95" s="24"/>
      <c r="AGE95" s="24"/>
      <c r="AGF95" s="24"/>
      <c r="AGG95" s="24"/>
      <c r="AGH95" s="24"/>
      <c r="AGI95" s="24"/>
      <c r="AGJ95" s="24"/>
      <c r="AGK95" s="24"/>
      <c r="AGL95" s="24"/>
      <c r="AGM95" s="24"/>
      <c r="AGN95" s="24"/>
      <c r="AGO95" s="24"/>
      <c r="AGP95" s="24"/>
      <c r="AGQ95" s="24"/>
      <c r="AGR95" s="24"/>
      <c r="AGS95" s="24"/>
      <c r="AGT95" s="24"/>
      <c r="AGU95" s="24"/>
      <c r="AGV95" s="24"/>
      <c r="AGW95" s="24"/>
      <c r="AGX95" s="24"/>
      <c r="AGY95" s="24"/>
      <c r="AGZ95" s="24"/>
      <c r="AHA95" s="24"/>
      <c r="AHB95" s="24"/>
      <c r="AHC95" s="24"/>
      <c r="AHD95" s="24"/>
      <c r="AHE95" s="24"/>
      <c r="AHF95" s="24"/>
      <c r="AHG95" s="24"/>
      <c r="AHH95" s="24"/>
      <c r="AHI95" s="24"/>
      <c r="AHJ95" s="24"/>
      <c r="AHK95" s="24"/>
      <c r="AHL95" s="24"/>
      <c r="AHM95" s="24"/>
      <c r="AHN95" s="24"/>
      <c r="AHO95" s="24"/>
      <c r="AHP95" s="24"/>
      <c r="AHQ95" s="24"/>
      <c r="AHR95" s="24"/>
      <c r="AHS95" s="24"/>
      <c r="AHT95" s="24"/>
      <c r="AHU95" s="24"/>
      <c r="AHV95" s="24"/>
      <c r="AHW95" s="24"/>
      <c r="AHX95" s="24"/>
      <c r="AHY95" s="24"/>
      <c r="AHZ95" s="24"/>
      <c r="AIA95" s="24"/>
      <c r="AIB95" s="24"/>
      <c r="AIC95" s="24"/>
      <c r="AID95" s="24"/>
      <c r="AIE95" s="24"/>
      <c r="AIF95" s="24"/>
      <c r="AIG95" s="24"/>
      <c r="AIH95" s="24"/>
      <c r="AII95" s="24"/>
      <c r="AIJ95" s="24"/>
      <c r="AIK95" s="24"/>
      <c r="AIL95" s="24"/>
      <c r="AIM95" s="24"/>
      <c r="AIN95" s="24"/>
      <c r="AIO95" s="24"/>
      <c r="AIP95" s="24"/>
      <c r="AIQ95" s="24"/>
      <c r="AIR95" s="24"/>
      <c r="AIS95" s="24"/>
      <c r="AIT95" s="24"/>
      <c r="AIU95" s="24"/>
      <c r="AIV95" s="24"/>
      <c r="AIW95" s="24"/>
      <c r="AIX95" s="24"/>
      <c r="AIY95" s="24"/>
      <c r="AIZ95" s="24"/>
      <c r="AJA95" s="24"/>
      <c r="AJB95" s="24"/>
      <c r="AJC95" s="24"/>
      <c r="AJD95" s="24"/>
      <c r="AJE95" s="24"/>
      <c r="AJF95" s="24"/>
      <c r="AJG95" s="24"/>
      <c r="AJH95" s="24"/>
      <c r="AJI95" s="24"/>
      <c r="AJJ95" s="24"/>
      <c r="AJK95" s="24"/>
      <c r="AJL95" s="24"/>
      <c r="AJM95" s="24"/>
      <c r="AJN95" s="24"/>
      <c r="AJO95" s="24"/>
      <c r="AJP95" s="24"/>
      <c r="AJQ95" s="24"/>
      <c r="AJR95" s="24"/>
      <c r="AJS95" s="24"/>
      <c r="AJT95" s="24"/>
      <c r="AJU95" s="24"/>
      <c r="AJV95" s="24"/>
      <c r="AJW95" s="24"/>
      <c r="AJX95" s="24"/>
      <c r="AJY95" s="24"/>
      <c r="AJZ95" s="24"/>
      <c r="AKA95" s="24"/>
      <c r="AKB95" s="24"/>
      <c r="AKC95" s="24"/>
      <c r="AKD95" s="24"/>
      <c r="AKE95" s="24"/>
      <c r="AKF95" s="24"/>
      <c r="AKG95" s="24"/>
      <c r="AKH95" s="24"/>
      <c r="AKI95" s="24"/>
      <c r="AKJ95" s="24"/>
      <c r="AKK95" s="24"/>
      <c r="AKL95" s="24"/>
      <c r="AKM95" s="24"/>
      <c r="AKN95" s="24"/>
      <c r="AKO95" s="24"/>
      <c r="AKP95" s="24"/>
      <c r="AKQ95" s="24"/>
      <c r="AKR95" s="24"/>
      <c r="AKS95" s="24"/>
      <c r="AKT95" s="24"/>
      <c r="AKU95" s="24"/>
      <c r="AKV95" s="24"/>
      <c r="AKW95" s="24"/>
      <c r="AKX95" s="24"/>
      <c r="AKY95" s="24"/>
      <c r="AKZ95" s="24"/>
      <c r="ALA95" s="24"/>
      <c r="ALB95" s="24"/>
      <c r="ALC95" s="24"/>
      <c r="ALD95" s="24"/>
      <c r="ALE95" s="24"/>
      <c r="ALF95" s="24"/>
      <c r="ALG95" s="24"/>
      <c r="ALH95" s="24"/>
      <c r="ALI95" s="24"/>
      <c r="ALJ95" s="24"/>
      <c r="ALK95" s="24"/>
      <c r="ALL95" s="24"/>
      <c r="ALM95" s="24"/>
      <c r="ALN95" s="24"/>
      <c r="ALO95" s="24"/>
      <c r="ALP95" s="24"/>
      <c r="ALQ95" s="24"/>
      <c r="ALR95" s="24"/>
      <c r="ALS95" s="24"/>
      <c r="ALT95" s="24"/>
      <c r="ALU95" s="24"/>
      <c r="ALV95" s="24"/>
      <c r="ALW95" s="24"/>
      <c r="ALX95" s="24"/>
      <c r="ALY95" s="24"/>
      <c r="ALZ95" s="24"/>
      <c r="AMA95" s="24"/>
      <c r="AMB95" s="24"/>
      <c r="AMC95" s="24"/>
      <c r="AMD95" s="24"/>
      <c r="AME95" s="24"/>
      <c r="AMF95" s="24"/>
      <c r="AMG95" s="24"/>
      <c r="AMH95" s="24"/>
      <c r="AMI95" s="24"/>
      <c r="AMJ95" s="24"/>
    </row>
    <row r="96" spans="1:1024" ht="90" customHeight="1">
      <c r="A96" s="62"/>
      <c r="B96" s="57"/>
      <c r="C96" s="62"/>
      <c r="D96" s="62"/>
      <c r="E96" s="62"/>
      <c r="F96" s="81"/>
      <c r="G96" s="58"/>
      <c r="H96" s="59"/>
      <c r="I96" s="62"/>
      <c r="J96" s="62"/>
      <c r="K96" s="62"/>
      <c r="L96" s="57"/>
      <c r="M96" s="59"/>
      <c r="N96" s="81"/>
      <c r="O96" s="81"/>
      <c r="P96" s="81"/>
      <c r="Q96" s="82"/>
      <c r="R96" s="83"/>
      <c r="S96" s="83"/>
      <c r="T96" s="84"/>
      <c r="U96" s="30"/>
      <c r="V96" s="34"/>
      <c r="W96" s="3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  <c r="VJ96" s="24"/>
      <c r="VK96" s="24"/>
      <c r="VL96" s="24"/>
      <c r="VM96" s="24"/>
      <c r="VN96" s="24"/>
      <c r="VO96" s="24"/>
      <c r="VP96" s="24"/>
      <c r="VQ96" s="24"/>
      <c r="VR96" s="24"/>
      <c r="VS96" s="24"/>
      <c r="VT96" s="24"/>
      <c r="VU96" s="24"/>
      <c r="VV96" s="24"/>
      <c r="VW96" s="24"/>
      <c r="VX96" s="24"/>
      <c r="VY96" s="24"/>
      <c r="VZ96" s="24"/>
      <c r="WA96" s="24"/>
      <c r="WB96" s="24"/>
      <c r="WC96" s="24"/>
      <c r="WD96" s="24"/>
      <c r="WE96" s="24"/>
      <c r="WF96" s="24"/>
      <c r="WG96" s="24"/>
      <c r="WH96" s="24"/>
      <c r="WI96" s="24"/>
      <c r="WJ96" s="24"/>
      <c r="WK96" s="24"/>
      <c r="WL96" s="24"/>
      <c r="WM96" s="24"/>
      <c r="WN96" s="24"/>
      <c r="WO96" s="24"/>
      <c r="WP96" s="24"/>
      <c r="WQ96" s="24"/>
      <c r="WR96" s="24"/>
      <c r="WS96" s="24"/>
      <c r="WT96" s="24"/>
      <c r="WU96" s="24"/>
      <c r="WV96" s="24"/>
      <c r="WW96" s="24"/>
      <c r="WX96" s="24"/>
      <c r="WY96" s="24"/>
      <c r="WZ96" s="24"/>
      <c r="XA96" s="24"/>
      <c r="XB96" s="24"/>
      <c r="XC96" s="24"/>
      <c r="XD96" s="24"/>
      <c r="XE96" s="24"/>
      <c r="XF96" s="24"/>
      <c r="XG96" s="24"/>
      <c r="XH96" s="24"/>
      <c r="XI96" s="24"/>
      <c r="XJ96" s="24"/>
      <c r="XK96" s="24"/>
      <c r="XL96" s="24"/>
      <c r="XM96" s="24"/>
      <c r="XN96" s="24"/>
      <c r="XO96" s="24"/>
      <c r="XP96" s="24"/>
      <c r="XQ96" s="24"/>
      <c r="XR96" s="24"/>
      <c r="XS96" s="24"/>
      <c r="XT96" s="24"/>
      <c r="XU96" s="24"/>
      <c r="XV96" s="24"/>
      <c r="XW96" s="24"/>
      <c r="XX96" s="24"/>
      <c r="XY96" s="24"/>
      <c r="XZ96" s="24"/>
      <c r="YA96" s="24"/>
      <c r="YB96" s="24"/>
      <c r="YC96" s="24"/>
      <c r="YD96" s="24"/>
      <c r="YE96" s="24"/>
      <c r="YF96" s="24"/>
      <c r="YG96" s="24"/>
      <c r="YH96" s="24"/>
      <c r="YI96" s="24"/>
      <c r="YJ96" s="24"/>
      <c r="YK96" s="24"/>
      <c r="YL96" s="24"/>
      <c r="YM96" s="24"/>
      <c r="YN96" s="24"/>
      <c r="YO96" s="24"/>
      <c r="YP96" s="24"/>
      <c r="YQ96" s="24"/>
      <c r="YR96" s="24"/>
      <c r="YS96" s="24"/>
      <c r="YT96" s="24"/>
      <c r="YU96" s="24"/>
      <c r="YV96" s="24"/>
      <c r="YW96" s="24"/>
      <c r="YX96" s="24"/>
      <c r="YY96" s="24"/>
      <c r="YZ96" s="24"/>
      <c r="ZA96" s="24"/>
      <c r="ZB96" s="24"/>
      <c r="ZC96" s="24"/>
      <c r="ZD96" s="24"/>
      <c r="ZE96" s="24"/>
      <c r="ZF96" s="24"/>
      <c r="ZG96" s="24"/>
      <c r="ZH96" s="24"/>
      <c r="ZI96" s="24"/>
      <c r="ZJ96" s="24"/>
      <c r="ZK96" s="24"/>
      <c r="ZL96" s="24"/>
      <c r="ZM96" s="24"/>
      <c r="ZN96" s="24"/>
      <c r="ZO96" s="24"/>
      <c r="ZP96" s="24"/>
      <c r="ZQ96" s="24"/>
      <c r="ZR96" s="24"/>
      <c r="ZS96" s="24"/>
      <c r="ZT96" s="24"/>
      <c r="ZU96" s="24"/>
      <c r="ZV96" s="24"/>
      <c r="ZW96" s="24"/>
      <c r="ZX96" s="24"/>
      <c r="ZY96" s="24"/>
      <c r="ZZ96" s="24"/>
      <c r="AAA96" s="24"/>
      <c r="AAB96" s="24"/>
      <c r="AAC96" s="24"/>
      <c r="AAD96" s="24"/>
      <c r="AAE96" s="24"/>
      <c r="AAF96" s="24"/>
      <c r="AAG96" s="24"/>
      <c r="AAH96" s="24"/>
      <c r="AAI96" s="24"/>
      <c r="AAJ96" s="24"/>
      <c r="AAK96" s="24"/>
      <c r="AAL96" s="24"/>
      <c r="AAM96" s="24"/>
      <c r="AAN96" s="24"/>
      <c r="AAO96" s="24"/>
      <c r="AAP96" s="24"/>
      <c r="AAQ96" s="24"/>
      <c r="AAR96" s="24"/>
      <c r="AAS96" s="24"/>
      <c r="AAT96" s="24"/>
      <c r="AAU96" s="24"/>
      <c r="AAV96" s="24"/>
      <c r="AAW96" s="24"/>
      <c r="AAX96" s="24"/>
      <c r="AAY96" s="24"/>
      <c r="AAZ96" s="24"/>
      <c r="ABA96" s="24"/>
      <c r="ABB96" s="24"/>
      <c r="ABC96" s="24"/>
      <c r="ABD96" s="24"/>
      <c r="ABE96" s="24"/>
      <c r="ABF96" s="24"/>
      <c r="ABG96" s="24"/>
      <c r="ABH96" s="24"/>
      <c r="ABI96" s="24"/>
      <c r="ABJ96" s="24"/>
      <c r="ABK96" s="24"/>
      <c r="ABL96" s="24"/>
      <c r="ABM96" s="24"/>
      <c r="ABN96" s="24"/>
      <c r="ABO96" s="24"/>
      <c r="ABP96" s="24"/>
      <c r="ABQ96" s="24"/>
      <c r="ABR96" s="24"/>
      <c r="ABS96" s="24"/>
      <c r="ABT96" s="24"/>
      <c r="ABU96" s="24"/>
      <c r="ABV96" s="24"/>
      <c r="ABW96" s="24"/>
      <c r="ABX96" s="24"/>
      <c r="ABY96" s="24"/>
      <c r="ABZ96" s="24"/>
      <c r="ACA96" s="24"/>
      <c r="ACB96" s="24"/>
      <c r="ACC96" s="24"/>
      <c r="ACD96" s="24"/>
      <c r="ACE96" s="24"/>
      <c r="ACF96" s="24"/>
      <c r="ACG96" s="24"/>
      <c r="ACH96" s="24"/>
      <c r="ACI96" s="24"/>
      <c r="ACJ96" s="24"/>
      <c r="ACK96" s="24"/>
      <c r="ACL96" s="24"/>
      <c r="ACM96" s="24"/>
      <c r="ACN96" s="24"/>
      <c r="ACO96" s="24"/>
      <c r="ACP96" s="24"/>
      <c r="ACQ96" s="24"/>
      <c r="ACR96" s="24"/>
      <c r="ACS96" s="24"/>
      <c r="ACT96" s="24"/>
      <c r="ACU96" s="24"/>
      <c r="ACV96" s="24"/>
      <c r="ACW96" s="24"/>
      <c r="ACX96" s="24"/>
      <c r="ACY96" s="24"/>
      <c r="ACZ96" s="24"/>
      <c r="ADA96" s="24"/>
      <c r="ADB96" s="24"/>
      <c r="ADC96" s="24"/>
      <c r="ADD96" s="24"/>
      <c r="ADE96" s="24"/>
      <c r="ADF96" s="24"/>
      <c r="ADG96" s="24"/>
      <c r="ADH96" s="24"/>
      <c r="ADI96" s="24"/>
      <c r="ADJ96" s="24"/>
      <c r="ADK96" s="24"/>
      <c r="ADL96" s="24"/>
      <c r="ADM96" s="24"/>
      <c r="ADN96" s="24"/>
      <c r="ADO96" s="24"/>
      <c r="ADP96" s="24"/>
      <c r="ADQ96" s="24"/>
      <c r="ADR96" s="24"/>
      <c r="ADS96" s="24"/>
      <c r="ADT96" s="24"/>
      <c r="ADU96" s="24"/>
      <c r="ADV96" s="24"/>
      <c r="ADW96" s="24"/>
      <c r="ADX96" s="24"/>
      <c r="ADY96" s="24"/>
      <c r="ADZ96" s="24"/>
      <c r="AEA96" s="24"/>
      <c r="AEB96" s="24"/>
      <c r="AEC96" s="24"/>
      <c r="AED96" s="24"/>
      <c r="AEE96" s="24"/>
      <c r="AEF96" s="24"/>
      <c r="AEG96" s="24"/>
      <c r="AEH96" s="24"/>
      <c r="AEI96" s="24"/>
      <c r="AEJ96" s="24"/>
      <c r="AEK96" s="24"/>
      <c r="AEL96" s="24"/>
      <c r="AEM96" s="24"/>
      <c r="AEN96" s="24"/>
      <c r="AEO96" s="24"/>
      <c r="AEP96" s="24"/>
      <c r="AEQ96" s="24"/>
      <c r="AER96" s="24"/>
      <c r="AES96" s="24"/>
      <c r="AET96" s="24"/>
      <c r="AEU96" s="24"/>
      <c r="AEV96" s="24"/>
      <c r="AEW96" s="24"/>
      <c r="AEX96" s="24"/>
      <c r="AEY96" s="24"/>
      <c r="AEZ96" s="24"/>
      <c r="AFA96" s="24"/>
      <c r="AFB96" s="24"/>
      <c r="AFC96" s="24"/>
      <c r="AFD96" s="24"/>
      <c r="AFE96" s="24"/>
      <c r="AFF96" s="24"/>
      <c r="AFG96" s="24"/>
      <c r="AFH96" s="24"/>
      <c r="AFI96" s="24"/>
      <c r="AFJ96" s="24"/>
      <c r="AFK96" s="24"/>
      <c r="AFL96" s="24"/>
      <c r="AFM96" s="24"/>
      <c r="AFN96" s="24"/>
      <c r="AFO96" s="24"/>
      <c r="AFP96" s="24"/>
      <c r="AFQ96" s="24"/>
      <c r="AFR96" s="24"/>
      <c r="AFS96" s="24"/>
      <c r="AFT96" s="24"/>
      <c r="AFU96" s="24"/>
      <c r="AFV96" s="24"/>
      <c r="AFW96" s="24"/>
      <c r="AFX96" s="24"/>
      <c r="AFY96" s="24"/>
      <c r="AFZ96" s="24"/>
      <c r="AGA96" s="24"/>
      <c r="AGB96" s="24"/>
      <c r="AGC96" s="24"/>
      <c r="AGD96" s="24"/>
      <c r="AGE96" s="24"/>
      <c r="AGF96" s="24"/>
      <c r="AGG96" s="24"/>
      <c r="AGH96" s="24"/>
      <c r="AGI96" s="24"/>
      <c r="AGJ96" s="24"/>
      <c r="AGK96" s="24"/>
      <c r="AGL96" s="24"/>
      <c r="AGM96" s="24"/>
      <c r="AGN96" s="24"/>
      <c r="AGO96" s="24"/>
      <c r="AGP96" s="24"/>
      <c r="AGQ96" s="24"/>
      <c r="AGR96" s="24"/>
      <c r="AGS96" s="24"/>
      <c r="AGT96" s="24"/>
      <c r="AGU96" s="24"/>
      <c r="AGV96" s="24"/>
      <c r="AGW96" s="24"/>
      <c r="AGX96" s="24"/>
      <c r="AGY96" s="24"/>
      <c r="AGZ96" s="24"/>
      <c r="AHA96" s="24"/>
      <c r="AHB96" s="24"/>
      <c r="AHC96" s="24"/>
      <c r="AHD96" s="24"/>
      <c r="AHE96" s="24"/>
      <c r="AHF96" s="24"/>
      <c r="AHG96" s="24"/>
      <c r="AHH96" s="24"/>
      <c r="AHI96" s="24"/>
      <c r="AHJ96" s="24"/>
      <c r="AHK96" s="24"/>
      <c r="AHL96" s="24"/>
      <c r="AHM96" s="24"/>
      <c r="AHN96" s="24"/>
      <c r="AHO96" s="24"/>
      <c r="AHP96" s="24"/>
      <c r="AHQ96" s="24"/>
      <c r="AHR96" s="24"/>
      <c r="AHS96" s="24"/>
      <c r="AHT96" s="24"/>
      <c r="AHU96" s="24"/>
      <c r="AHV96" s="24"/>
      <c r="AHW96" s="24"/>
      <c r="AHX96" s="24"/>
      <c r="AHY96" s="24"/>
      <c r="AHZ96" s="24"/>
      <c r="AIA96" s="24"/>
      <c r="AIB96" s="24"/>
      <c r="AIC96" s="24"/>
      <c r="AID96" s="24"/>
      <c r="AIE96" s="24"/>
      <c r="AIF96" s="24"/>
      <c r="AIG96" s="24"/>
      <c r="AIH96" s="24"/>
      <c r="AII96" s="24"/>
      <c r="AIJ96" s="24"/>
      <c r="AIK96" s="24"/>
      <c r="AIL96" s="24"/>
      <c r="AIM96" s="24"/>
      <c r="AIN96" s="24"/>
      <c r="AIO96" s="24"/>
      <c r="AIP96" s="24"/>
      <c r="AIQ96" s="24"/>
      <c r="AIR96" s="24"/>
      <c r="AIS96" s="24"/>
      <c r="AIT96" s="24"/>
      <c r="AIU96" s="24"/>
      <c r="AIV96" s="24"/>
      <c r="AIW96" s="24"/>
      <c r="AIX96" s="24"/>
      <c r="AIY96" s="24"/>
      <c r="AIZ96" s="24"/>
      <c r="AJA96" s="24"/>
      <c r="AJB96" s="24"/>
      <c r="AJC96" s="24"/>
      <c r="AJD96" s="24"/>
      <c r="AJE96" s="24"/>
      <c r="AJF96" s="24"/>
      <c r="AJG96" s="24"/>
      <c r="AJH96" s="24"/>
      <c r="AJI96" s="24"/>
      <c r="AJJ96" s="24"/>
      <c r="AJK96" s="24"/>
      <c r="AJL96" s="24"/>
      <c r="AJM96" s="24"/>
      <c r="AJN96" s="24"/>
      <c r="AJO96" s="24"/>
      <c r="AJP96" s="24"/>
      <c r="AJQ96" s="24"/>
      <c r="AJR96" s="24"/>
      <c r="AJS96" s="24"/>
      <c r="AJT96" s="24"/>
      <c r="AJU96" s="24"/>
      <c r="AJV96" s="24"/>
      <c r="AJW96" s="24"/>
      <c r="AJX96" s="24"/>
      <c r="AJY96" s="24"/>
      <c r="AJZ96" s="24"/>
      <c r="AKA96" s="24"/>
      <c r="AKB96" s="24"/>
      <c r="AKC96" s="24"/>
      <c r="AKD96" s="24"/>
      <c r="AKE96" s="24"/>
      <c r="AKF96" s="24"/>
      <c r="AKG96" s="24"/>
      <c r="AKH96" s="24"/>
      <c r="AKI96" s="24"/>
      <c r="AKJ96" s="24"/>
      <c r="AKK96" s="24"/>
      <c r="AKL96" s="24"/>
      <c r="AKM96" s="24"/>
      <c r="AKN96" s="24"/>
      <c r="AKO96" s="24"/>
      <c r="AKP96" s="24"/>
      <c r="AKQ96" s="24"/>
      <c r="AKR96" s="24"/>
      <c r="AKS96" s="24"/>
      <c r="AKT96" s="24"/>
      <c r="AKU96" s="24"/>
      <c r="AKV96" s="24"/>
      <c r="AKW96" s="24"/>
      <c r="AKX96" s="24"/>
      <c r="AKY96" s="24"/>
      <c r="AKZ96" s="24"/>
      <c r="ALA96" s="24"/>
      <c r="ALB96" s="24"/>
      <c r="ALC96" s="24"/>
      <c r="ALD96" s="24"/>
      <c r="ALE96" s="24"/>
      <c r="ALF96" s="24"/>
      <c r="ALG96" s="24"/>
      <c r="ALH96" s="24"/>
      <c r="ALI96" s="24"/>
      <c r="ALJ96" s="24"/>
      <c r="ALK96" s="24"/>
      <c r="ALL96" s="24"/>
      <c r="ALM96" s="24"/>
      <c r="ALN96" s="24"/>
      <c r="ALO96" s="24"/>
      <c r="ALP96" s="24"/>
      <c r="ALQ96" s="24"/>
      <c r="ALR96" s="24"/>
      <c r="ALS96" s="24"/>
      <c r="ALT96" s="24"/>
      <c r="ALU96" s="24"/>
      <c r="ALV96" s="24"/>
      <c r="ALW96" s="24"/>
      <c r="ALX96" s="24"/>
      <c r="ALY96" s="24"/>
      <c r="ALZ96" s="24"/>
      <c r="AMA96" s="24"/>
      <c r="AMB96" s="24"/>
      <c r="AMC96" s="24"/>
      <c r="AMD96" s="24"/>
      <c r="AME96" s="24"/>
      <c r="AMF96" s="24"/>
      <c r="AMG96" s="24"/>
      <c r="AMH96" s="24"/>
      <c r="AMI96" s="24"/>
      <c r="AMJ96" s="24"/>
    </row>
    <row r="97" spans="1:1024" ht="90" customHeight="1">
      <c r="A97" s="62"/>
      <c r="B97" s="57"/>
      <c r="C97" s="62"/>
      <c r="D97" s="62"/>
      <c r="E97" s="62"/>
      <c r="F97" s="81"/>
      <c r="G97" s="58"/>
      <c r="H97" s="59"/>
      <c r="I97" s="62"/>
      <c r="J97" s="62"/>
      <c r="K97" s="62"/>
      <c r="L97" s="57"/>
      <c r="M97" s="59"/>
      <c r="N97" s="81"/>
      <c r="O97" s="81"/>
      <c r="P97" s="81"/>
      <c r="Q97" s="82"/>
      <c r="R97" s="83"/>
      <c r="S97" s="83"/>
      <c r="T97" s="84"/>
      <c r="U97" s="30"/>
      <c r="V97" s="34"/>
      <c r="W97" s="3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  <c r="VJ97" s="24"/>
      <c r="VK97" s="24"/>
      <c r="VL97" s="24"/>
      <c r="VM97" s="24"/>
      <c r="VN97" s="24"/>
      <c r="VO97" s="24"/>
      <c r="VP97" s="24"/>
      <c r="VQ97" s="24"/>
      <c r="VR97" s="24"/>
      <c r="VS97" s="24"/>
      <c r="VT97" s="24"/>
      <c r="VU97" s="24"/>
      <c r="VV97" s="24"/>
      <c r="VW97" s="24"/>
      <c r="VX97" s="24"/>
      <c r="VY97" s="24"/>
      <c r="VZ97" s="24"/>
      <c r="WA97" s="24"/>
      <c r="WB97" s="24"/>
      <c r="WC97" s="24"/>
      <c r="WD97" s="24"/>
      <c r="WE97" s="24"/>
      <c r="WF97" s="24"/>
      <c r="WG97" s="24"/>
      <c r="WH97" s="24"/>
      <c r="WI97" s="24"/>
      <c r="WJ97" s="24"/>
      <c r="WK97" s="24"/>
      <c r="WL97" s="24"/>
      <c r="WM97" s="24"/>
      <c r="WN97" s="24"/>
      <c r="WO97" s="24"/>
      <c r="WP97" s="24"/>
      <c r="WQ97" s="24"/>
      <c r="WR97" s="24"/>
      <c r="WS97" s="24"/>
      <c r="WT97" s="24"/>
      <c r="WU97" s="24"/>
      <c r="WV97" s="24"/>
      <c r="WW97" s="24"/>
      <c r="WX97" s="24"/>
      <c r="WY97" s="24"/>
      <c r="WZ97" s="24"/>
      <c r="XA97" s="24"/>
      <c r="XB97" s="24"/>
      <c r="XC97" s="24"/>
      <c r="XD97" s="24"/>
      <c r="XE97" s="24"/>
      <c r="XF97" s="24"/>
      <c r="XG97" s="24"/>
      <c r="XH97" s="24"/>
      <c r="XI97" s="24"/>
      <c r="XJ97" s="24"/>
      <c r="XK97" s="24"/>
      <c r="XL97" s="24"/>
      <c r="XM97" s="24"/>
      <c r="XN97" s="24"/>
      <c r="XO97" s="24"/>
      <c r="XP97" s="24"/>
      <c r="XQ97" s="24"/>
      <c r="XR97" s="24"/>
      <c r="XS97" s="24"/>
      <c r="XT97" s="24"/>
      <c r="XU97" s="24"/>
      <c r="XV97" s="24"/>
      <c r="XW97" s="24"/>
      <c r="XX97" s="24"/>
      <c r="XY97" s="24"/>
      <c r="XZ97" s="24"/>
      <c r="YA97" s="24"/>
      <c r="YB97" s="24"/>
      <c r="YC97" s="24"/>
      <c r="YD97" s="24"/>
      <c r="YE97" s="24"/>
      <c r="YF97" s="24"/>
      <c r="YG97" s="24"/>
      <c r="YH97" s="24"/>
      <c r="YI97" s="24"/>
      <c r="YJ97" s="24"/>
      <c r="YK97" s="24"/>
      <c r="YL97" s="24"/>
      <c r="YM97" s="24"/>
      <c r="YN97" s="24"/>
      <c r="YO97" s="24"/>
      <c r="YP97" s="24"/>
      <c r="YQ97" s="24"/>
      <c r="YR97" s="24"/>
      <c r="YS97" s="24"/>
      <c r="YT97" s="24"/>
      <c r="YU97" s="24"/>
      <c r="YV97" s="24"/>
      <c r="YW97" s="24"/>
      <c r="YX97" s="24"/>
      <c r="YY97" s="24"/>
      <c r="YZ97" s="24"/>
      <c r="ZA97" s="24"/>
      <c r="ZB97" s="24"/>
      <c r="ZC97" s="24"/>
      <c r="ZD97" s="24"/>
      <c r="ZE97" s="24"/>
      <c r="ZF97" s="24"/>
      <c r="ZG97" s="24"/>
      <c r="ZH97" s="24"/>
      <c r="ZI97" s="24"/>
      <c r="ZJ97" s="24"/>
      <c r="ZK97" s="24"/>
      <c r="ZL97" s="24"/>
      <c r="ZM97" s="24"/>
      <c r="ZN97" s="24"/>
      <c r="ZO97" s="24"/>
      <c r="ZP97" s="24"/>
      <c r="ZQ97" s="24"/>
      <c r="ZR97" s="24"/>
      <c r="ZS97" s="24"/>
      <c r="ZT97" s="24"/>
      <c r="ZU97" s="24"/>
      <c r="ZV97" s="24"/>
      <c r="ZW97" s="24"/>
      <c r="ZX97" s="24"/>
      <c r="ZY97" s="24"/>
      <c r="ZZ97" s="24"/>
      <c r="AAA97" s="24"/>
      <c r="AAB97" s="24"/>
      <c r="AAC97" s="24"/>
      <c r="AAD97" s="24"/>
      <c r="AAE97" s="24"/>
      <c r="AAF97" s="24"/>
      <c r="AAG97" s="24"/>
      <c r="AAH97" s="24"/>
      <c r="AAI97" s="24"/>
      <c r="AAJ97" s="24"/>
      <c r="AAK97" s="24"/>
      <c r="AAL97" s="24"/>
      <c r="AAM97" s="24"/>
      <c r="AAN97" s="24"/>
      <c r="AAO97" s="24"/>
      <c r="AAP97" s="24"/>
      <c r="AAQ97" s="24"/>
      <c r="AAR97" s="24"/>
      <c r="AAS97" s="24"/>
      <c r="AAT97" s="24"/>
      <c r="AAU97" s="24"/>
      <c r="AAV97" s="24"/>
      <c r="AAW97" s="24"/>
      <c r="AAX97" s="24"/>
      <c r="AAY97" s="24"/>
      <c r="AAZ97" s="24"/>
      <c r="ABA97" s="24"/>
      <c r="ABB97" s="24"/>
      <c r="ABC97" s="24"/>
      <c r="ABD97" s="24"/>
      <c r="ABE97" s="24"/>
      <c r="ABF97" s="24"/>
      <c r="ABG97" s="24"/>
      <c r="ABH97" s="24"/>
      <c r="ABI97" s="24"/>
      <c r="ABJ97" s="24"/>
      <c r="ABK97" s="24"/>
      <c r="ABL97" s="24"/>
      <c r="ABM97" s="24"/>
      <c r="ABN97" s="24"/>
      <c r="ABO97" s="24"/>
      <c r="ABP97" s="24"/>
      <c r="ABQ97" s="24"/>
      <c r="ABR97" s="24"/>
      <c r="ABS97" s="24"/>
      <c r="ABT97" s="24"/>
      <c r="ABU97" s="24"/>
      <c r="ABV97" s="24"/>
      <c r="ABW97" s="24"/>
      <c r="ABX97" s="24"/>
      <c r="ABY97" s="24"/>
      <c r="ABZ97" s="24"/>
      <c r="ACA97" s="24"/>
      <c r="ACB97" s="24"/>
      <c r="ACC97" s="24"/>
      <c r="ACD97" s="24"/>
      <c r="ACE97" s="24"/>
      <c r="ACF97" s="24"/>
      <c r="ACG97" s="24"/>
      <c r="ACH97" s="24"/>
      <c r="ACI97" s="24"/>
      <c r="ACJ97" s="24"/>
      <c r="ACK97" s="24"/>
      <c r="ACL97" s="24"/>
      <c r="ACM97" s="24"/>
      <c r="ACN97" s="24"/>
      <c r="ACO97" s="24"/>
      <c r="ACP97" s="24"/>
      <c r="ACQ97" s="24"/>
      <c r="ACR97" s="24"/>
      <c r="ACS97" s="24"/>
      <c r="ACT97" s="24"/>
      <c r="ACU97" s="24"/>
      <c r="ACV97" s="24"/>
      <c r="ACW97" s="24"/>
      <c r="ACX97" s="24"/>
      <c r="ACY97" s="24"/>
      <c r="ACZ97" s="24"/>
      <c r="ADA97" s="24"/>
      <c r="ADB97" s="24"/>
      <c r="ADC97" s="24"/>
      <c r="ADD97" s="24"/>
      <c r="ADE97" s="24"/>
      <c r="ADF97" s="24"/>
      <c r="ADG97" s="24"/>
      <c r="ADH97" s="24"/>
      <c r="ADI97" s="24"/>
      <c r="ADJ97" s="24"/>
      <c r="ADK97" s="24"/>
      <c r="ADL97" s="24"/>
      <c r="ADM97" s="24"/>
      <c r="ADN97" s="24"/>
      <c r="ADO97" s="24"/>
      <c r="ADP97" s="24"/>
      <c r="ADQ97" s="24"/>
      <c r="ADR97" s="24"/>
      <c r="ADS97" s="24"/>
      <c r="ADT97" s="24"/>
      <c r="ADU97" s="24"/>
      <c r="ADV97" s="24"/>
      <c r="ADW97" s="24"/>
      <c r="ADX97" s="24"/>
      <c r="ADY97" s="24"/>
      <c r="ADZ97" s="24"/>
      <c r="AEA97" s="24"/>
      <c r="AEB97" s="24"/>
      <c r="AEC97" s="24"/>
      <c r="AED97" s="24"/>
      <c r="AEE97" s="24"/>
      <c r="AEF97" s="24"/>
      <c r="AEG97" s="24"/>
      <c r="AEH97" s="24"/>
      <c r="AEI97" s="24"/>
      <c r="AEJ97" s="24"/>
      <c r="AEK97" s="24"/>
      <c r="AEL97" s="24"/>
      <c r="AEM97" s="24"/>
      <c r="AEN97" s="24"/>
      <c r="AEO97" s="24"/>
      <c r="AEP97" s="24"/>
      <c r="AEQ97" s="24"/>
      <c r="AER97" s="24"/>
      <c r="AES97" s="24"/>
      <c r="AET97" s="24"/>
      <c r="AEU97" s="24"/>
      <c r="AEV97" s="24"/>
      <c r="AEW97" s="24"/>
      <c r="AEX97" s="24"/>
      <c r="AEY97" s="24"/>
      <c r="AEZ97" s="24"/>
      <c r="AFA97" s="24"/>
      <c r="AFB97" s="24"/>
      <c r="AFC97" s="24"/>
      <c r="AFD97" s="24"/>
      <c r="AFE97" s="24"/>
      <c r="AFF97" s="24"/>
      <c r="AFG97" s="24"/>
      <c r="AFH97" s="24"/>
      <c r="AFI97" s="24"/>
      <c r="AFJ97" s="24"/>
      <c r="AFK97" s="24"/>
      <c r="AFL97" s="24"/>
      <c r="AFM97" s="24"/>
      <c r="AFN97" s="24"/>
      <c r="AFO97" s="24"/>
      <c r="AFP97" s="24"/>
      <c r="AFQ97" s="24"/>
      <c r="AFR97" s="24"/>
      <c r="AFS97" s="24"/>
      <c r="AFT97" s="24"/>
      <c r="AFU97" s="24"/>
      <c r="AFV97" s="24"/>
      <c r="AFW97" s="24"/>
      <c r="AFX97" s="24"/>
      <c r="AFY97" s="24"/>
      <c r="AFZ97" s="24"/>
      <c r="AGA97" s="24"/>
      <c r="AGB97" s="24"/>
      <c r="AGC97" s="24"/>
      <c r="AGD97" s="24"/>
      <c r="AGE97" s="24"/>
      <c r="AGF97" s="24"/>
      <c r="AGG97" s="24"/>
      <c r="AGH97" s="24"/>
      <c r="AGI97" s="24"/>
      <c r="AGJ97" s="24"/>
      <c r="AGK97" s="24"/>
      <c r="AGL97" s="24"/>
      <c r="AGM97" s="24"/>
      <c r="AGN97" s="24"/>
      <c r="AGO97" s="24"/>
      <c r="AGP97" s="24"/>
      <c r="AGQ97" s="24"/>
      <c r="AGR97" s="24"/>
      <c r="AGS97" s="24"/>
      <c r="AGT97" s="24"/>
      <c r="AGU97" s="24"/>
      <c r="AGV97" s="24"/>
      <c r="AGW97" s="24"/>
      <c r="AGX97" s="24"/>
      <c r="AGY97" s="24"/>
      <c r="AGZ97" s="24"/>
      <c r="AHA97" s="24"/>
      <c r="AHB97" s="24"/>
      <c r="AHC97" s="24"/>
      <c r="AHD97" s="24"/>
      <c r="AHE97" s="24"/>
      <c r="AHF97" s="24"/>
      <c r="AHG97" s="24"/>
      <c r="AHH97" s="24"/>
      <c r="AHI97" s="24"/>
      <c r="AHJ97" s="24"/>
      <c r="AHK97" s="24"/>
      <c r="AHL97" s="24"/>
      <c r="AHM97" s="24"/>
      <c r="AHN97" s="24"/>
      <c r="AHO97" s="24"/>
      <c r="AHP97" s="24"/>
      <c r="AHQ97" s="24"/>
      <c r="AHR97" s="24"/>
      <c r="AHS97" s="24"/>
      <c r="AHT97" s="24"/>
      <c r="AHU97" s="24"/>
      <c r="AHV97" s="24"/>
      <c r="AHW97" s="24"/>
      <c r="AHX97" s="24"/>
      <c r="AHY97" s="24"/>
      <c r="AHZ97" s="24"/>
      <c r="AIA97" s="24"/>
      <c r="AIB97" s="24"/>
      <c r="AIC97" s="24"/>
      <c r="AID97" s="24"/>
      <c r="AIE97" s="24"/>
      <c r="AIF97" s="24"/>
      <c r="AIG97" s="24"/>
      <c r="AIH97" s="24"/>
      <c r="AII97" s="24"/>
      <c r="AIJ97" s="24"/>
      <c r="AIK97" s="24"/>
      <c r="AIL97" s="24"/>
      <c r="AIM97" s="24"/>
      <c r="AIN97" s="24"/>
      <c r="AIO97" s="24"/>
      <c r="AIP97" s="24"/>
      <c r="AIQ97" s="24"/>
      <c r="AIR97" s="24"/>
      <c r="AIS97" s="24"/>
      <c r="AIT97" s="24"/>
      <c r="AIU97" s="24"/>
      <c r="AIV97" s="24"/>
      <c r="AIW97" s="24"/>
      <c r="AIX97" s="24"/>
      <c r="AIY97" s="24"/>
      <c r="AIZ97" s="24"/>
      <c r="AJA97" s="24"/>
      <c r="AJB97" s="24"/>
      <c r="AJC97" s="24"/>
      <c r="AJD97" s="24"/>
      <c r="AJE97" s="24"/>
      <c r="AJF97" s="24"/>
      <c r="AJG97" s="24"/>
      <c r="AJH97" s="24"/>
      <c r="AJI97" s="24"/>
      <c r="AJJ97" s="24"/>
      <c r="AJK97" s="24"/>
      <c r="AJL97" s="24"/>
      <c r="AJM97" s="24"/>
      <c r="AJN97" s="24"/>
      <c r="AJO97" s="24"/>
      <c r="AJP97" s="24"/>
      <c r="AJQ97" s="24"/>
      <c r="AJR97" s="24"/>
      <c r="AJS97" s="24"/>
      <c r="AJT97" s="24"/>
      <c r="AJU97" s="24"/>
      <c r="AJV97" s="24"/>
      <c r="AJW97" s="24"/>
      <c r="AJX97" s="24"/>
      <c r="AJY97" s="24"/>
      <c r="AJZ97" s="24"/>
      <c r="AKA97" s="24"/>
      <c r="AKB97" s="24"/>
      <c r="AKC97" s="24"/>
      <c r="AKD97" s="24"/>
      <c r="AKE97" s="24"/>
      <c r="AKF97" s="24"/>
      <c r="AKG97" s="24"/>
      <c r="AKH97" s="24"/>
      <c r="AKI97" s="24"/>
      <c r="AKJ97" s="24"/>
      <c r="AKK97" s="24"/>
      <c r="AKL97" s="24"/>
      <c r="AKM97" s="24"/>
      <c r="AKN97" s="24"/>
      <c r="AKO97" s="24"/>
      <c r="AKP97" s="24"/>
      <c r="AKQ97" s="24"/>
      <c r="AKR97" s="24"/>
      <c r="AKS97" s="24"/>
      <c r="AKT97" s="24"/>
      <c r="AKU97" s="24"/>
      <c r="AKV97" s="24"/>
      <c r="AKW97" s="24"/>
      <c r="AKX97" s="24"/>
      <c r="AKY97" s="24"/>
      <c r="AKZ97" s="24"/>
      <c r="ALA97" s="24"/>
      <c r="ALB97" s="24"/>
      <c r="ALC97" s="24"/>
      <c r="ALD97" s="24"/>
      <c r="ALE97" s="24"/>
      <c r="ALF97" s="24"/>
      <c r="ALG97" s="24"/>
      <c r="ALH97" s="24"/>
      <c r="ALI97" s="24"/>
      <c r="ALJ97" s="24"/>
      <c r="ALK97" s="24"/>
      <c r="ALL97" s="24"/>
      <c r="ALM97" s="24"/>
      <c r="ALN97" s="24"/>
      <c r="ALO97" s="24"/>
      <c r="ALP97" s="24"/>
      <c r="ALQ97" s="24"/>
      <c r="ALR97" s="24"/>
      <c r="ALS97" s="24"/>
      <c r="ALT97" s="24"/>
      <c r="ALU97" s="24"/>
      <c r="ALV97" s="24"/>
      <c r="ALW97" s="24"/>
      <c r="ALX97" s="24"/>
      <c r="ALY97" s="24"/>
      <c r="ALZ97" s="24"/>
      <c r="AMA97" s="24"/>
      <c r="AMB97" s="24"/>
      <c r="AMC97" s="24"/>
      <c r="AMD97" s="24"/>
      <c r="AME97" s="24"/>
      <c r="AMF97" s="24"/>
      <c r="AMG97" s="24"/>
      <c r="AMH97" s="24"/>
      <c r="AMI97" s="24"/>
      <c r="AMJ97" s="24"/>
    </row>
    <row r="98" spans="1:1024" ht="90" customHeight="1">
      <c r="A98" s="62"/>
      <c r="B98" s="57"/>
      <c r="C98" s="62"/>
      <c r="D98" s="62"/>
      <c r="E98" s="62"/>
      <c r="F98" s="81"/>
      <c r="G98" s="58"/>
      <c r="H98" s="59"/>
      <c r="I98" s="62"/>
      <c r="J98" s="62"/>
      <c r="K98" s="62"/>
      <c r="L98" s="57"/>
      <c r="M98" s="59"/>
      <c r="N98" s="81"/>
      <c r="O98" s="81"/>
      <c r="P98" s="81"/>
      <c r="Q98" s="82"/>
      <c r="R98" s="83"/>
      <c r="S98" s="83"/>
      <c r="T98" s="84"/>
      <c r="U98" s="30"/>
      <c r="V98" s="34"/>
      <c r="W98" s="3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  <c r="VE98" s="24"/>
      <c r="VF98" s="24"/>
      <c r="VG98" s="24"/>
      <c r="VH98" s="24"/>
      <c r="VI98" s="24"/>
      <c r="VJ98" s="24"/>
      <c r="VK98" s="24"/>
      <c r="VL98" s="24"/>
      <c r="VM98" s="24"/>
      <c r="VN98" s="24"/>
      <c r="VO98" s="24"/>
      <c r="VP98" s="24"/>
      <c r="VQ98" s="24"/>
      <c r="VR98" s="24"/>
      <c r="VS98" s="24"/>
      <c r="VT98" s="24"/>
      <c r="VU98" s="24"/>
      <c r="VV98" s="24"/>
      <c r="VW98" s="24"/>
      <c r="VX98" s="24"/>
      <c r="VY98" s="24"/>
      <c r="VZ98" s="24"/>
      <c r="WA98" s="24"/>
      <c r="WB98" s="24"/>
      <c r="WC98" s="24"/>
      <c r="WD98" s="24"/>
      <c r="WE98" s="24"/>
      <c r="WF98" s="24"/>
      <c r="WG98" s="24"/>
      <c r="WH98" s="24"/>
      <c r="WI98" s="24"/>
      <c r="WJ98" s="24"/>
      <c r="WK98" s="24"/>
      <c r="WL98" s="24"/>
      <c r="WM98" s="24"/>
      <c r="WN98" s="24"/>
      <c r="WO98" s="24"/>
      <c r="WP98" s="24"/>
      <c r="WQ98" s="24"/>
      <c r="WR98" s="24"/>
      <c r="WS98" s="24"/>
      <c r="WT98" s="24"/>
      <c r="WU98" s="24"/>
      <c r="WV98" s="24"/>
      <c r="WW98" s="24"/>
      <c r="WX98" s="24"/>
      <c r="WY98" s="24"/>
      <c r="WZ98" s="24"/>
      <c r="XA98" s="24"/>
      <c r="XB98" s="24"/>
      <c r="XC98" s="24"/>
      <c r="XD98" s="24"/>
      <c r="XE98" s="24"/>
      <c r="XF98" s="24"/>
      <c r="XG98" s="24"/>
      <c r="XH98" s="24"/>
      <c r="XI98" s="24"/>
      <c r="XJ98" s="24"/>
      <c r="XK98" s="24"/>
      <c r="XL98" s="24"/>
      <c r="XM98" s="24"/>
      <c r="XN98" s="24"/>
      <c r="XO98" s="24"/>
      <c r="XP98" s="24"/>
      <c r="XQ98" s="24"/>
      <c r="XR98" s="24"/>
      <c r="XS98" s="24"/>
      <c r="XT98" s="24"/>
      <c r="XU98" s="24"/>
      <c r="XV98" s="24"/>
      <c r="XW98" s="24"/>
      <c r="XX98" s="24"/>
      <c r="XY98" s="24"/>
      <c r="XZ98" s="24"/>
      <c r="YA98" s="24"/>
      <c r="YB98" s="24"/>
      <c r="YC98" s="24"/>
      <c r="YD98" s="24"/>
      <c r="YE98" s="24"/>
      <c r="YF98" s="24"/>
      <c r="YG98" s="24"/>
      <c r="YH98" s="24"/>
      <c r="YI98" s="24"/>
      <c r="YJ98" s="24"/>
      <c r="YK98" s="24"/>
      <c r="YL98" s="24"/>
      <c r="YM98" s="24"/>
      <c r="YN98" s="24"/>
      <c r="YO98" s="24"/>
      <c r="YP98" s="24"/>
      <c r="YQ98" s="24"/>
      <c r="YR98" s="24"/>
      <c r="YS98" s="24"/>
      <c r="YT98" s="24"/>
      <c r="YU98" s="24"/>
      <c r="YV98" s="24"/>
      <c r="YW98" s="24"/>
      <c r="YX98" s="24"/>
      <c r="YY98" s="24"/>
      <c r="YZ98" s="24"/>
      <c r="ZA98" s="24"/>
      <c r="ZB98" s="24"/>
      <c r="ZC98" s="24"/>
      <c r="ZD98" s="24"/>
      <c r="ZE98" s="24"/>
      <c r="ZF98" s="24"/>
      <c r="ZG98" s="24"/>
      <c r="ZH98" s="24"/>
      <c r="ZI98" s="24"/>
      <c r="ZJ98" s="24"/>
      <c r="ZK98" s="24"/>
      <c r="ZL98" s="24"/>
      <c r="ZM98" s="24"/>
      <c r="ZN98" s="24"/>
      <c r="ZO98" s="24"/>
      <c r="ZP98" s="24"/>
      <c r="ZQ98" s="24"/>
      <c r="ZR98" s="24"/>
      <c r="ZS98" s="24"/>
      <c r="ZT98" s="24"/>
      <c r="ZU98" s="24"/>
      <c r="ZV98" s="24"/>
      <c r="ZW98" s="24"/>
      <c r="ZX98" s="24"/>
      <c r="ZY98" s="24"/>
      <c r="ZZ98" s="24"/>
      <c r="AAA98" s="24"/>
      <c r="AAB98" s="24"/>
      <c r="AAC98" s="24"/>
      <c r="AAD98" s="24"/>
      <c r="AAE98" s="24"/>
      <c r="AAF98" s="24"/>
      <c r="AAG98" s="24"/>
      <c r="AAH98" s="24"/>
      <c r="AAI98" s="24"/>
      <c r="AAJ98" s="24"/>
      <c r="AAK98" s="24"/>
      <c r="AAL98" s="24"/>
      <c r="AAM98" s="24"/>
      <c r="AAN98" s="24"/>
      <c r="AAO98" s="24"/>
      <c r="AAP98" s="24"/>
      <c r="AAQ98" s="24"/>
      <c r="AAR98" s="24"/>
      <c r="AAS98" s="24"/>
      <c r="AAT98" s="24"/>
      <c r="AAU98" s="24"/>
      <c r="AAV98" s="24"/>
      <c r="AAW98" s="24"/>
      <c r="AAX98" s="24"/>
      <c r="AAY98" s="24"/>
      <c r="AAZ98" s="24"/>
      <c r="ABA98" s="24"/>
      <c r="ABB98" s="24"/>
      <c r="ABC98" s="24"/>
      <c r="ABD98" s="24"/>
      <c r="ABE98" s="24"/>
      <c r="ABF98" s="24"/>
      <c r="ABG98" s="24"/>
      <c r="ABH98" s="24"/>
      <c r="ABI98" s="24"/>
      <c r="ABJ98" s="24"/>
      <c r="ABK98" s="24"/>
      <c r="ABL98" s="24"/>
      <c r="ABM98" s="24"/>
      <c r="ABN98" s="24"/>
      <c r="ABO98" s="24"/>
      <c r="ABP98" s="24"/>
      <c r="ABQ98" s="24"/>
      <c r="ABR98" s="24"/>
      <c r="ABS98" s="24"/>
      <c r="ABT98" s="24"/>
      <c r="ABU98" s="24"/>
      <c r="ABV98" s="24"/>
      <c r="ABW98" s="24"/>
      <c r="ABX98" s="24"/>
      <c r="ABY98" s="24"/>
      <c r="ABZ98" s="24"/>
      <c r="ACA98" s="24"/>
      <c r="ACB98" s="24"/>
      <c r="ACC98" s="24"/>
      <c r="ACD98" s="24"/>
      <c r="ACE98" s="24"/>
      <c r="ACF98" s="24"/>
      <c r="ACG98" s="24"/>
      <c r="ACH98" s="24"/>
      <c r="ACI98" s="24"/>
      <c r="ACJ98" s="24"/>
      <c r="ACK98" s="24"/>
      <c r="ACL98" s="24"/>
      <c r="ACM98" s="24"/>
      <c r="ACN98" s="24"/>
      <c r="ACO98" s="24"/>
      <c r="ACP98" s="24"/>
      <c r="ACQ98" s="24"/>
      <c r="ACR98" s="24"/>
      <c r="ACS98" s="24"/>
      <c r="ACT98" s="24"/>
      <c r="ACU98" s="24"/>
      <c r="ACV98" s="24"/>
      <c r="ACW98" s="24"/>
      <c r="ACX98" s="24"/>
      <c r="ACY98" s="24"/>
      <c r="ACZ98" s="24"/>
      <c r="ADA98" s="24"/>
      <c r="ADB98" s="24"/>
      <c r="ADC98" s="24"/>
      <c r="ADD98" s="24"/>
      <c r="ADE98" s="24"/>
      <c r="ADF98" s="24"/>
      <c r="ADG98" s="24"/>
      <c r="ADH98" s="24"/>
      <c r="ADI98" s="24"/>
      <c r="ADJ98" s="24"/>
      <c r="ADK98" s="24"/>
      <c r="ADL98" s="24"/>
      <c r="ADM98" s="24"/>
      <c r="ADN98" s="24"/>
      <c r="ADO98" s="24"/>
      <c r="ADP98" s="24"/>
      <c r="ADQ98" s="24"/>
      <c r="ADR98" s="24"/>
      <c r="ADS98" s="24"/>
      <c r="ADT98" s="24"/>
      <c r="ADU98" s="24"/>
      <c r="ADV98" s="24"/>
      <c r="ADW98" s="24"/>
      <c r="ADX98" s="24"/>
      <c r="ADY98" s="24"/>
      <c r="ADZ98" s="24"/>
      <c r="AEA98" s="24"/>
      <c r="AEB98" s="24"/>
      <c r="AEC98" s="24"/>
      <c r="AED98" s="24"/>
      <c r="AEE98" s="24"/>
      <c r="AEF98" s="24"/>
      <c r="AEG98" s="24"/>
      <c r="AEH98" s="24"/>
      <c r="AEI98" s="24"/>
      <c r="AEJ98" s="24"/>
      <c r="AEK98" s="24"/>
      <c r="AEL98" s="24"/>
      <c r="AEM98" s="24"/>
      <c r="AEN98" s="24"/>
      <c r="AEO98" s="24"/>
      <c r="AEP98" s="24"/>
      <c r="AEQ98" s="24"/>
      <c r="AER98" s="24"/>
      <c r="AES98" s="24"/>
      <c r="AET98" s="24"/>
      <c r="AEU98" s="24"/>
      <c r="AEV98" s="24"/>
      <c r="AEW98" s="24"/>
      <c r="AEX98" s="24"/>
      <c r="AEY98" s="24"/>
      <c r="AEZ98" s="24"/>
      <c r="AFA98" s="24"/>
      <c r="AFB98" s="24"/>
      <c r="AFC98" s="24"/>
      <c r="AFD98" s="24"/>
      <c r="AFE98" s="24"/>
      <c r="AFF98" s="24"/>
      <c r="AFG98" s="24"/>
      <c r="AFH98" s="24"/>
      <c r="AFI98" s="24"/>
      <c r="AFJ98" s="24"/>
      <c r="AFK98" s="24"/>
      <c r="AFL98" s="24"/>
      <c r="AFM98" s="24"/>
      <c r="AFN98" s="24"/>
      <c r="AFO98" s="24"/>
      <c r="AFP98" s="24"/>
      <c r="AFQ98" s="24"/>
      <c r="AFR98" s="24"/>
      <c r="AFS98" s="24"/>
      <c r="AFT98" s="24"/>
      <c r="AFU98" s="24"/>
      <c r="AFV98" s="24"/>
      <c r="AFW98" s="24"/>
      <c r="AFX98" s="24"/>
      <c r="AFY98" s="24"/>
      <c r="AFZ98" s="24"/>
      <c r="AGA98" s="24"/>
      <c r="AGB98" s="24"/>
      <c r="AGC98" s="24"/>
      <c r="AGD98" s="24"/>
      <c r="AGE98" s="24"/>
      <c r="AGF98" s="24"/>
      <c r="AGG98" s="24"/>
      <c r="AGH98" s="24"/>
      <c r="AGI98" s="24"/>
      <c r="AGJ98" s="24"/>
      <c r="AGK98" s="24"/>
      <c r="AGL98" s="24"/>
      <c r="AGM98" s="24"/>
      <c r="AGN98" s="24"/>
      <c r="AGO98" s="24"/>
      <c r="AGP98" s="24"/>
      <c r="AGQ98" s="24"/>
      <c r="AGR98" s="24"/>
      <c r="AGS98" s="24"/>
      <c r="AGT98" s="24"/>
      <c r="AGU98" s="24"/>
      <c r="AGV98" s="24"/>
      <c r="AGW98" s="24"/>
      <c r="AGX98" s="24"/>
      <c r="AGY98" s="24"/>
      <c r="AGZ98" s="24"/>
      <c r="AHA98" s="24"/>
      <c r="AHB98" s="24"/>
      <c r="AHC98" s="24"/>
      <c r="AHD98" s="24"/>
      <c r="AHE98" s="24"/>
      <c r="AHF98" s="24"/>
      <c r="AHG98" s="24"/>
      <c r="AHH98" s="24"/>
      <c r="AHI98" s="24"/>
      <c r="AHJ98" s="24"/>
      <c r="AHK98" s="24"/>
      <c r="AHL98" s="24"/>
      <c r="AHM98" s="24"/>
      <c r="AHN98" s="24"/>
      <c r="AHO98" s="24"/>
      <c r="AHP98" s="24"/>
      <c r="AHQ98" s="24"/>
      <c r="AHR98" s="24"/>
      <c r="AHS98" s="24"/>
      <c r="AHT98" s="24"/>
      <c r="AHU98" s="24"/>
      <c r="AHV98" s="24"/>
      <c r="AHW98" s="24"/>
      <c r="AHX98" s="24"/>
      <c r="AHY98" s="24"/>
      <c r="AHZ98" s="24"/>
      <c r="AIA98" s="24"/>
      <c r="AIB98" s="24"/>
      <c r="AIC98" s="24"/>
      <c r="AID98" s="24"/>
      <c r="AIE98" s="24"/>
      <c r="AIF98" s="24"/>
      <c r="AIG98" s="24"/>
      <c r="AIH98" s="24"/>
      <c r="AII98" s="24"/>
      <c r="AIJ98" s="24"/>
      <c r="AIK98" s="24"/>
      <c r="AIL98" s="24"/>
      <c r="AIM98" s="24"/>
      <c r="AIN98" s="24"/>
      <c r="AIO98" s="24"/>
      <c r="AIP98" s="24"/>
      <c r="AIQ98" s="24"/>
      <c r="AIR98" s="24"/>
      <c r="AIS98" s="24"/>
      <c r="AIT98" s="24"/>
      <c r="AIU98" s="24"/>
      <c r="AIV98" s="24"/>
      <c r="AIW98" s="24"/>
      <c r="AIX98" s="24"/>
      <c r="AIY98" s="24"/>
      <c r="AIZ98" s="24"/>
      <c r="AJA98" s="24"/>
      <c r="AJB98" s="24"/>
      <c r="AJC98" s="24"/>
      <c r="AJD98" s="24"/>
      <c r="AJE98" s="24"/>
      <c r="AJF98" s="24"/>
      <c r="AJG98" s="24"/>
      <c r="AJH98" s="24"/>
      <c r="AJI98" s="24"/>
      <c r="AJJ98" s="24"/>
      <c r="AJK98" s="24"/>
      <c r="AJL98" s="24"/>
      <c r="AJM98" s="24"/>
      <c r="AJN98" s="24"/>
      <c r="AJO98" s="24"/>
      <c r="AJP98" s="24"/>
      <c r="AJQ98" s="24"/>
      <c r="AJR98" s="24"/>
      <c r="AJS98" s="24"/>
      <c r="AJT98" s="24"/>
      <c r="AJU98" s="24"/>
      <c r="AJV98" s="24"/>
      <c r="AJW98" s="24"/>
      <c r="AJX98" s="24"/>
      <c r="AJY98" s="24"/>
      <c r="AJZ98" s="24"/>
      <c r="AKA98" s="24"/>
      <c r="AKB98" s="24"/>
      <c r="AKC98" s="24"/>
      <c r="AKD98" s="24"/>
      <c r="AKE98" s="24"/>
      <c r="AKF98" s="24"/>
      <c r="AKG98" s="24"/>
      <c r="AKH98" s="24"/>
      <c r="AKI98" s="24"/>
      <c r="AKJ98" s="24"/>
      <c r="AKK98" s="24"/>
      <c r="AKL98" s="24"/>
      <c r="AKM98" s="24"/>
      <c r="AKN98" s="24"/>
      <c r="AKO98" s="24"/>
      <c r="AKP98" s="24"/>
      <c r="AKQ98" s="24"/>
      <c r="AKR98" s="24"/>
      <c r="AKS98" s="24"/>
      <c r="AKT98" s="24"/>
      <c r="AKU98" s="24"/>
      <c r="AKV98" s="24"/>
      <c r="AKW98" s="24"/>
      <c r="AKX98" s="24"/>
      <c r="AKY98" s="24"/>
      <c r="AKZ98" s="24"/>
      <c r="ALA98" s="24"/>
      <c r="ALB98" s="24"/>
      <c r="ALC98" s="24"/>
      <c r="ALD98" s="24"/>
      <c r="ALE98" s="24"/>
      <c r="ALF98" s="24"/>
      <c r="ALG98" s="24"/>
      <c r="ALH98" s="24"/>
      <c r="ALI98" s="24"/>
      <c r="ALJ98" s="24"/>
      <c r="ALK98" s="24"/>
      <c r="ALL98" s="24"/>
      <c r="ALM98" s="24"/>
      <c r="ALN98" s="24"/>
      <c r="ALO98" s="24"/>
      <c r="ALP98" s="24"/>
      <c r="ALQ98" s="24"/>
      <c r="ALR98" s="24"/>
      <c r="ALS98" s="24"/>
      <c r="ALT98" s="24"/>
      <c r="ALU98" s="24"/>
      <c r="ALV98" s="24"/>
      <c r="ALW98" s="24"/>
      <c r="ALX98" s="24"/>
      <c r="ALY98" s="24"/>
      <c r="ALZ98" s="24"/>
      <c r="AMA98" s="24"/>
      <c r="AMB98" s="24"/>
      <c r="AMC98" s="24"/>
      <c r="AMD98" s="24"/>
      <c r="AME98" s="24"/>
      <c r="AMF98" s="24"/>
      <c r="AMG98" s="24"/>
      <c r="AMH98" s="24"/>
      <c r="AMI98" s="24"/>
      <c r="AMJ98" s="24"/>
    </row>
    <row r="99" spans="1:1024" ht="90" customHeight="1">
      <c r="A99" s="62"/>
      <c r="B99" s="57"/>
      <c r="C99" s="62"/>
      <c r="D99" s="62"/>
      <c r="E99" s="62"/>
      <c r="F99" s="81"/>
      <c r="G99" s="58"/>
      <c r="H99" s="59"/>
      <c r="I99" s="62"/>
      <c r="J99" s="62"/>
      <c r="K99" s="62"/>
      <c r="L99" s="57"/>
      <c r="M99" s="59"/>
      <c r="N99" s="81"/>
      <c r="O99" s="81"/>
      <c r="P99" s="81"/>
      <c r="Q99" s="82"/>
      <c r="R99" s="83"/>
      <c r="S99" s="83"/>
      <c r="T99" s="84"/>
      <c r="U99" s="30"/>
      <c r="V99" s="34"/>
      <c r="W99" s="3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  <c r="VE99" s="24"/>
      <c r="VF99" s="24"/>
      <c r="VG99" s="24"/>
      <c r="VH99" s="24"/>
      <c r="VI99" s="24"/>
      <c r="VJ99" s="24"/>
      <c r="VK99" s="24"/>
      <c r="VL99" s="24"/>
      <c r="VM99" s="24"/>
      <c r="VN99" s="24"/>
      <c r="VO99" s="24"/>
      <c r="VP99" s="24"/>
      <c r="VQ99" s="24"/>
      <c r="VR99" s="24"/>
      <c r="VS99" s="24"/>
      <c r="VT99" s="24"/>
      <c r="VU99" s="24"/>
      <c r="VV99" s="24"/>
      <c r="VW99" s="24"/>
      <c r="VX99" s="24"/>
      <c r="VY99" s="24"/>
      <c r="VZ99" s="24"/>
      <c r="WA99" s="24"/>
      <c r="WB99" s="24"/>
      <c r="WC99" s="24"/>
      <c r="WD99" s="24"/>
      <c r="WE99" s="24"/>
      <c r="WF99" s="24"/>
      <c r="WG99" s="24"/>
      <c r="WH99" s="24"/>
      <c r="WI99" s="24"/>
      <c r="WJ99" s="24"/>
      <c r="WK99" s="24"/>
      <c r="WL99" s="24"/>
      <c r="WM99" s="24"/>
      <c r="WN99" s="24"/>
      <c r="WO99" s="24"/>
      <c r="WP99" s="24"/>
      <c r="WQ99" s="24"/>
      <c r="WR99" s="24"/>
      <c r="WS99" s="24"/>
      <c r="WT99" s="24"/>
      <c r="WU99" s="24"/>
      <c r="WV99" s="24"/>
      <c r="WW99" s="24"/>
      <c r="WX99" s="24"/>
      <c r="WY99" s="24"/>
      <c r="WZ99" s="24"/>
      <c r="XA99" s="24"/>
      <c r="XB99" s="24"/>
      <c r="XC99" s="24"/>
      <c r="XD99" s="24"/>
      <c r="XE99" s="24"/>
      <c r="XF99" s="24"/>
      <c r="XG99" s="24"/>
      <c r="XH99" s="24"/>
      <c r="XI99" s="24"/>
      <c r="XJ99" s="24"/>
      <c r="XK99" s="24"/>
      <c r="XL99" s="24"/>
      <c r="XM99" s="24"/>
      <c r="XN99" s="24"/>
      <c r="XO99" s="24"/>
      <c r="XP99" s="24"/>
      <c r="XQ99" s="24"/>
      <c r="XR99" s="24"/>
      <c r="XS99" s="24"/>
      <c r="XT99" s="24"/>
      <c r="XU99" s="24"/>
      <c r="XV99" s="24"/>
      <c r="XW99" s="24"/>
      <c r="XX99" s="24"/>
      <c r="XY99" s="24"/>
      <c r="XZ99" s="24"/>
      <c r="YA99" s="24"/>
      <c r="YB99" s="24"/>
      <c r="YC99" s="24"/>
      <c r="YD99" s="24"/>
      <c r="YE99" s="24"/>
      <c r="YF99" s="24"/>
      <c r="YG99" s="24"/>
      <c r="YH99" s="24"/>
      <c r="YI99" s="24"/>
      <c r="YJ99" s="24"/>
      <c r="YK99" s="24"/>
      <c r="YL99" s="24"/>
      <c r="YM99" s="24"/>
      <c r="YN99" s="24"/>
      <c r="YO99" s="24"/>
      <c r="YP99" s="24"/>
      <c r="YQ99" s="24"/>
      <c r="YR99" s="24"/>
      <c r="YS99" s="24"/>
      <c r="YT99" s="24"/>
      <c r="YU99" s="24"/>
      <c r="YV99" s="24"/>
      <c r="YW99" s="24"/>
      <c r="YX99" s="24"/>
      <c r="YY99" s="24"/>
      <c r="YZ99" s="24"/>
      <c r="ZA99" s="24"/>
      <c r="ZB99" s="24"/>
      <c r="ZC99" s="24"/>
      <c r="ZD99" s="24"/>
      <c r="ZE99" s="24"/>
      <c r="ZF99" s="24"/>
      <c r="ZG99" s="24"/>
      <c r="ZH99" s="24"/>
      <c r="ZI99" s="24"/>
      <c r="ZJ99" s="24"/>
      <c r="ZK99" s="24"/>
      <c r="ZL99" s="24"/>
      <c r="ZM99" s="24"/>
      <c r="ZN99" s="24"/>
      <c r="ZO99" s="24"/>
      <c r="ZP99" s="24"/>
      <c r="ZQ99" s="24"/>
      <c r="ZR99" s="24"/>
      <c r="ZS99" s="24"/>
      <c r="ZT99" s="24"/>
      <c r="ZU99" s="24"/>
      <c r="ZV99" s="24"/>
      <c r="ZW99" s="24"/>
      <c r="ZX99" s="24"/>
      <c r="ZY99" s="24"/>
      <c r="ZZ99" s="24"/>
      <c r="AAA99" s="24"/>
      <c r="AAB99" s="24"/>
      <c r="AAC99" s="24"/>
      <c r="AAD99" s="24"/>
      <c r="AAE99" s="24"/>
      <c r="AAF99" s="24"/>
      <c r="AAG99" s="24"/>
      <c r="AAH99" s="24"/>
      <c r="AAI99" s="24"/>
      <c r="AAJ99" s="24"/>
      <c r="AAK99" s="24"/>
      <c r="AAL99" s="24"/>
      <c r="AAM99" s="24"/>
      <c r="AAN99" s="24"/>
      <c r="AAO99" s="24"/>
      <c r="AAP99" s="24"/>
      <c r="AAQ99" s="24"/>
      <c r="AAR99" s="24"/>
      <c r="AAS99" s="24"/>
      <c r="AAT99" s="24"/>
      <c r="AAU99" s="24"/>
      <c r="AAV99" s="24"/>
      <c r="AAW99" s="24"/>
      <c r="AAX99" s="24"/>
      <c r="AAY99" s="24"/>
      <c r="AAZ99" s="24"/>
      <c r="ABA99" s="24"/>
      <c r="ABB99" s="24"/>
      <c r="ABC99" s="24"/>
      <c r="ABD99" s="24"/>
      <c r="ABE99" s="24"/>
      <c r="ABF99" s="24"/>
      <c r="ABG99" s="24"/>
      <c r="ABH99" s="24"/>
      <c r="ABI99" s="24"/>
      <c r="ABJ99" s="24"/>
      <c r="ABK99" s="24"/>
      <c r="ABL99" s="24"/>
      <c r="ABM99" s="24"/>
      <c r="ABN99" s="24"/>
      <c r="ABO99" s="24"/>
      <c r="ABP99" s="24"/>
      <c r="ABQ99" s="24"/>
      <c r="ABR99" s="24"/>
      <c r="ABS99" s="24"/>
      <c r="ABT99" s="24"/>
      <c r="ABU99" s="24"/>
      <c r="ABV99" s="24"/>
      <c r="ABW99" s="24"/>
      <c r="ABX99" s="24"/>
      <c r="ABY99" s="24"/>
      <c r="ABZ99" s="24"/>
      <c r="ACA99" s="24"/>
      <c r="ACB99" s="24"/>
      <c r="ACC99" s="24"/>
      <c r="ACD99" s="24"/>
      <c r="ACE99" s="24"/>
      <c r="ACF99" s="24"/>
      <c r="ACG99" s="24"/>
      <c r="ACH99" s="24"/>
      <c r="ACI99" s="24"/>
      <c r="ACJ99" s="24"/>
      <c r="ACK99" s="24"/>
      <c r="ACL99" s="24"/>
      <c r="ACM99" s="24"/>
      <c r="ACN99" s="24"/>
      <c r="ACO99" s="24"/>
      <c r="ACP99" s="24"/>
      <c r="ACQ99" s="24"/>
      <c r="ACR99" s="24"/>
      <c r="ACS99" s="24"/>
      <c r="ACT99" s="24"/>
      <c r="ACU99" s="24"/>
      <c r="ACV99" s="24"/>
      <c r="ACW99" s="24"/>
      <c r="ACX99" s="24"/>
      <c r="ACY99" s="24"/>
      <c r="ACZ99" s="24"/>
      <c r="ADA99" s="24"/>
      <c r="ADB99" s="24"/>
      <c r="ADC99" s="24"/>
      <c r="ADD99" s="24"/>
      <c r="ADE99" s="24"/>
      <c r="ADF99" s="24"/>
      <c r="ADG99" s="24"/>
      <c r="ADH99" s="24"/>
      <c r="ADI99" s="24"/>
      <c r="ADJ99" s="24"/>
      <c r="ADK99" s="24"/>
      <c r="ADL99" s="24"/>
      <c r="ADM99" s="24"/>
      <c r="ADN99" s="24"/>
      <c r="ADO99" s="24"/>
      <c r="ADP99" s="24"/>
      <c r="ADQ99" s="24"/>
      <c r="ADR99" s="24"/>
      <c r="ADS99" s="24"/>
      <c r="ADT99" s="24"/>
      <c r="ADU99" s="24"/>
      <c r="ADV99" s="24"/>
      <c r="ADW99" s="24"/>
      <c r="ADX99" s="24"/>
      <c r="ADY99" s="24"/>
      <c r="ADZ99" s="24"/>
      <c r="AEA99" s="24"/>
      <c r="AEB99" s="24"/>
      <c r="AEC99" s="24"/>
      <c r="AED99" s="24"/>
      <c r="AEE99" s="24"/>
      <c r="AEF99" s="24"/>
      <c r="AEG99" s="24"/>
      <c r="AEH99" s="24"/>
      <c r="AEI99" s="24"/>
      <c r="AEJ99" s="24"/>
      <c r="AEK99" s="24"/>
      <c r="AEL99" s="24"/>
      <c r="AEM99" s="24"/>
      <c r="AEN99" s="24"/>
      <c r="AEO99" s="24"/>
      <c r="AEP99" s="24"/>
      <c r="AEQ99" s="24"/>
      <c r="AER99" s="24"/>
      <c r="AES99" s="24"/>
      <c r="AET99" s="24"/>
      <c r="AEU99" s="24"/>
      <c r="AEV99" s="24"/>
      <c r="AEW99" s="24"/>
      <c r="AEX99" s="24"/>
      <c r="AEY99" s="24"/>
      <c r="AEZ99" s="24"/>
      <c r="AFA99" s="24"/>
      <c r="AFB99" s="24"/>
      <c r="AFC99" s="24"/>
      <c r="AFD99" s="24"/>
      <c r="AFE99" s="24"/>
      <c r="AFF99" s="24"/>
      <c r="AFG99" s="24"/>
      <c r="AFH99" s="24"/>
      <c r="AFI99" s="24"/>
      <c r="AFJ99" s="24"/>
      <c r="AFK99" s="24"/>
      <c r="AFL99" s="24"/>
      <c r="AFM99" s="24"/>
      <c r="AFN99" s="24"/>
      <c r="AFO99" s="24"/>
      <c r="AFP99" s="24"/>
      <c r="AFQ99" s="24"/>
      <c r="AFR99" s="24"/>
      <c r="AFS99" s="24"/>
      <c r="AFT99" s="24"/>
      <c r="AFU99" s="24"/>
      <c r="AFV99" s="24"/>
      <c r="AFW99" s="24"/>
      <c r="AFX99" s="24"/>
      <c r="AFY99" s="24"/>
      <c r="AFZ99" s="24"/>
      <c r="AGA99" s="24"/>
      <c r="AGB99" s="24"/>
      <c r="AGC99" s="24"/>
      <c r="AGD99" s="24"/>
      <c r="AGE99" s="24"/>
      <c r="AGF99" s="24"/>
      <c r="AGG99" s="24"/>
      <c r="AGH99" s="24"/>
      <c r="AGI99" s="24"/>
      <c r="AGJ99" s="24"/>
      <c r="AGK99" s="24"/>
      <c r="AGL99" s="24"/>
      <c r="AGM99" s="24"/>
      <c r="AGN99" s="24"/>
      <c r="AGO99" s="24"/>
      <c r="AGP99" s="24"/>
      <c r="AGQ99" s="24"/>
      <c r="AGR99" s="24"/>
      <c r="AGS99" s="24"/>
      <c r="AGT99" s="24"/>
      <c r="AGU99" s="24"/>
      <c r="AGV99" s="24"/>
      <c r="AGW99" s="24"/>
      <c r="AGX99" s="24"/>
      <c r="AGY99" s="24"/>
      <c r="AGZ99" s="24"/>
      <c r="AHA99" s="24"/>
      <c r="AHB99" s="24"/>
      <c r="AHC99" s="24"/>
      <c r="AHD99" s="24"/>
      <c r="AHE99" s="24"/>
      <c r="AHF99" s="24"/>
      <c r="AHG99" s="24"/>
      <c r="AHH99" s="24"/>
      <c r="AHI99" s="24"/>
      <c r="AHJ99" s="24"/>
      <c r="AHK99" s="24"/>
      <c r="AHL99" s="24"/>
      <c r="AHM99" s="24"/>
      <c r="AHN99" s="24"/>
      <c r="AHO99" s="24"/>
      <c r="AHP99" s="24"/>
      <c r="AHQ99" s="24"/>
      <c r="AHR99" s="24"/>
      <c r="AHS99" s="24"/>
      <c r="AHT99" s="24"/>
      <c r="AHU99" s="24"/>
      <c r="AHV99" s="24"/>
      <c r="AHW99" s="24"/>
      <c r="AHX99" s="24"/>
      <c r="AHY99" s="24"/>
      <c r="AHZ99" s="24"/>
      <c r="AIA99" s="24"/>
      <c r="AIB99" s="24"/>
      <c r="AIC99" s="24"/>
      <c r="AID99" s="24"/>
      <c r="AIE99" s="24"/>
      <c r="AIF99" s="24"/>
      <c r="AIG99" s="24"/>
      <c r="AIH99" s="24"/>
      <c r="AII99" s="24"/>
      <c r="AIJ99" s="24"/>
      <c r="AIK99" s="24"/>
      <c r="AIL99" s="24"/>
      <c r="AIM99" s="24"/>
      <c r="AIN99" s="24"/>
      <c r="AIO99" s="24"/>
      <c r="AIP99" s="24"/>
      <c r="AIQ99" s="24"/>
      <c r="AIR99" s="24"/>
      <c r="AIS99" s="24"/>
      <c r="AIT99" s="24"/>
      <c r="AIU99" s="24"/>
      <c r="AIV99" s="24"/>
      <c r="AIW99" s="24"/>
      <c r="AIX99" s="24"/>
      <c r="AIY99" s="24"/>
      <c r="AIZ99" s="24"/>
      <c r="AJA99" s="24"/>
      <c r="AJB99" s="24"/>
      <c r="AJC99" s="24"/>
      <c r="AJD99" s="24"/>
      <c r="AJE99" s="24"/>
      <c r="AJF99" s="24"/>
      <c r="AJG99" s="24"/>
      <c r="AJH99" s="24"/>
      <c r="AJI99" s="24"/>
      <c r="AJJ99" s="24"/>
      <c r="AJK99" s="24"/>
      <c r="AJL99" s="24"/>
      <c r="AJM99" s="24"/>
      <c r="AJN99" s="24"/>
      <c r="AJO99" s="24"/>
      <c r="AJP99" s="24"/>
      <c r="AJQ99" s="24"/>
      <c r="AJR99" s="24"/>
      <c r="AJS99" s="24"/>
      <c r="AJT99" s="24"/>
      <c r="AJU99" s="24"/>
      <c r="AJV99" s="24"/>
      <c r="AJW99" s="24"/>
      <c r="AJX99" s="24"/>
      <c r="AJY99" s="24"/>
      <c r="AJZ99" s="24"/>
      <c r="AKA99" s="24"/>
      <c r="AKB99" s="24"/>
      <c r="AKC99" s="24"/>
      <c r="AKD99" s="24"/>
      <c r="AKE99" s="24"/>
      <c r="AKF99" s="24"/>
      <c r="AKG99" s="24"/>
      <c r="AKH99" s="24"/>
      <c r="AKI99" s="24"/>
      <c r="AKJ99" s="24"/>
      <c r="AKK99" s="24"/>
      <c r="AKL99" s="24"/>
      <c r="AKM99" s="24"/>
      <c r="AKN99" s="24"/>
      <c r="AKO99" s="24"/>
      <c r="AKP99" s="24"/>
      <c r="AKQ99" s="24"/>
      <c r="AKR99" s="24"/>
      <c r="AKS99" s="24"/>
      <c r="AKT99" s="24"/>
      <c r="AKU99" s="24"/>
      <c r="AKV99" s="24"/>
      <c r="AKW99" s="24"/>
      <c r="AKX99" s="24"/>
      <c r="AKY99" s="24"/>
      <c r="AKZ99" s="24"/>
      <c r="ALA99" s="24"/>
      <c r="ALB99" s="24"/>
      <c r="ALC99" s="24"/>
      <c r="ALD99" s="24"/>
      <c r="ALE99" s="24"/>
      <c r="ALF99" s="24"/>
      <c r="ALG99" s="24"/>
      <c r="ALH99" s="24"/>
      <c r="ALI99" s="24"/>
      <c r="ALJ99" s="24"/>
      <c r="ALK99" s="24"/>
      <c r="ALL99" s="24"/>
      <c r="ALM99" s="24"/>
      <c r="ALN99" s="24"/>
      <c r="ALO99" s="24"/>
      <c r="ALP99" s="24"/>
      <c r="ALQ99" s="24"/>
      <c r="ALR99" s="24"/>
      <c r="ALS99" s="24"/>
      <c r="ALT99" s="24"/>
      <c r="ALU99" s="24"/>
      <c r="ALV99" s="24"/>
      <c r="ALW99" s="24"/>
      <c r="ALX99" s="24"/>
      <c r="ALY99" s="24"/>
      <c r="ALZ99" s="24"/>
      <c r="AMA99" s="24"/>
      <c r="AMB99" s="24"/>
      <c r="AMC99" s="24"/>
      <c r="AMD99" s="24"/>
      <c r="AME99" s="24"/>
      <c r="AMF99" s="24"/>
      <c r="AMG99" s="24"/>
      <c r="AMH99" s="24"/>
      <c r="AMI99" s="24"/>
      <c r="AMJ99" s="24"/>
    </row>
    <row r="100" spans="1:1024" ht="90" customHeight="1">
      <c r="A100" s="62"/>
      <c r="B100" s="57"/>
      <c r="C100" s="62"/>
      <c r="D100" s="62"/>
      <c r="E100" s="62"/>
      <c r="F100" s="81"/>
      <c r="G100" s="58"/>
      <c r="H100" s="59"/>
      <c r="I100" s="62"/>
      <c r="J100" s="62"/>
      <c r="K100" s="62"/>
      <c r="L100" s="57"/>
      <c r="M100" s="59"/>
      <c r="N100" s="81"/>
      <c r="O100" s="81"/>
      <c r="P100" s="81"/>
      <c r="Q100" s="82"/>
      <c r="R100" s="83"/>
      <c r="S100" s="83"/>
      <c r="T100" s="84"/>
      <c r="U100" s="30"/>
      <c r="V100" s="34"/>
      <c r="W100" s="3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  <c r="VE100" s="24"/>
      <c r="VF100" s="24"/>
      <c r="VG100" s="24"/>
      <c r="VH100" s="24"/>
      <c r="VI100" s="24"/>
      <c r="VJ100" s="24"/>
      <c r="VK100" s="24"/>
      <c r="VL100" s="24"/>
      <c r="VM100" s="24"/>
      <c r="VN100" s="24"/>
      <c r="VO100" s="24"/>
      <c r="VP100" s="24"/>
      <c r="VQ100" s="24"/>
      <c r="VR100" s="24"/>
      <c r="VS100" s="24"/>
      <c r="VT100" s="24"/>
      <c r="VU100" s="24"/>
      <c r="VV100" s="24"/>
      <c r="VW100" s="24"/>
      <c r="VX100" s="24"/>
      <c r="VY100" s="24"/>
      <c r="VZ100" s="24"/>
      <c r="WA100" s="24"/>
      <c r="WB100" s="24"/>
      <c r="WC100" s="24"/>
      <c r="WD100" s="24"/>
      <c r="WE100" s="24"/>
      <c r="WF100" s="24"/>
      <c r="WG100" s="24"/>
      <c r="WH100" s="24"/>
      <c r="WI100" s="24"/>
      <c r="WJ100" s="24"/>
      <c r="WK100" s="24"/>
      <c r="WL100" s="24"/>
      <c r="WM100" s="24"/>
      <c r="WN100" s="24"/>
      <c r="WO100" s="24"/>
      <c r="WP100" s="24"/>
      <c r="WQ100" s="24"/>
      <c r="WR100" s="24"/>
      <c r="WS100" s="24"/>
      <c r="WT100" s="24"/>
      <c r="WU100" s="24"/>
      <c r="WV100" s="24"/>
      <c r="WW100" s="24"/>
      <c r="WX100" s="24"/>
      <c r="WY100" s="24"/>
      <c r="WZ100" s="24"/>
      <c r="XA100" s="24"/>
      <c r="XB100" s="24"/>
      <c r="XC100" s="24"/>
      <c r="XD100" s="24"/>
      <c r="XE100" s="24"/>
      <c r="XF100" s="24"/>
      <c r="XG100" s="24"/>
      <c r="XH100" s="24"/>
      <c r="XI100" s="24"/>
      <c r="XJ100" s="24"/>
      <c r="XK100" s="24"/>
      <c r="XL100" s="24"/>
      <c r="XM100" s="24"/>
      <c r="XN100" s="24"/>
      <c r="XO100" s="24"/>
      <c r="XP100" s="24"/>
      <c r="XQ100" s="24"/>
      <c r="XR100" s="24"/>
      <c r="XS100" s="24"/>
      <c r="XT100" s="24"/>
      <c r="XU100" s="24"/>
      <c r="XV100" s="24"/>
      <c r="XW100" s="24"/>
      <c r="XX100" s="24"/>
      <c r="XY100" s="24"/>
      <c r="XZ100" s="24"/>
      <c r="YA100" s="24"/>
      <c r="YB100" s="24"/>
      <c r="YC100" s="24"/>
      <c r="YD100" s="24"/>
      <c r="YE100" s="24"/>
      <c r="YF100" s="24"/>
      <c r="YG100" s="24"/>
      <c r="YH100" s="24"/>
      <c r="YI100" s="24"/>
      <c r="YJ100" s="24"/>
      <c r="YK100" s="24"/>
      <c r="YL100" s="24"/>
      <c r="YM100" s="24"/>
      <c r="YN100" s="24"/>
      <c r="YO100" s="24"/>
      <c r="YP100" s="24"/>
      <c r="YQ100" s="24"/>
      <c r="YR100" s="24"/>
      <c r="YS100" s="24"/>
      <c r="YT100" s="24"/>
      <c r="YU100" s="24"/>
      <c r="YV100" s="24"/>
      <c r="YW100" s="24"/>
      <c r="YX100" s="24"/>
      <c r="YY100" s="24"/>
      <c r="YZ100" s="24"/>
      <c r="ZA100" s="24"/>
      <c r="ZB100" s="24"/>
      <c r="ZC100" s="24"/>
      <c r="ZD100" s="24"/>
      <c r="ZE100" s="24"/>
      <c r="ZF100" s="24"/>
      <c r="ZG100" s="24"/>
      <c r="ZH100" s="24"/>
      <c r="ZI100" s="24"/>
      <c r="ZJ100" s="24"/>
      <c r="ZK100" s="24"/>
      <c r="ZL100" s="24"/>
      <c r="ZM100" s="24"/>
      <c r="ZN100" s="24"/>
      <c r="ZO100" s="24"/>
      <c r="ZP100" s="24"/>
      <c r="ZQ100" s="24"/>
      <c r="ZR100" s="24"/>
      <c r="ZS100" s="24"/>
      <c r="ZT100" s="24"/>
      <c r="ZU100" s="24"/>
      <c r="ZV100" s="24"/>
      <c r="ZW100" s="24"/>
      <c r="ZX100" s="24"/>
      <c r="ZY100" s="24"/>
      <c r="ZZ100" s="24"/>
      <c r="AAA100" s="24"/>
      <c r="AAB100" s="24"/>
      <c r="AAC100" s="24"/>
      <c r="AAD100" s="24"/>
      <c r="AAE100" s="24"/>
      <c r="AAF100" s="24"/>
      <c r="AAG100" s="24"/>
      <c r="AAH100" s="24"/>
      <c r="AAI100" s="24"/>
      <c r="AAJ100" s="24"/>
      <c r="AAK100" s="24"/>
      <c r="AAL100" s="24"/>
      <c r="AAM100" s="24"/>
      <c r="AAN100" s="24"/>
      <c r="AAO100" s="24"/>
      <c r="AAP100" s="24"/>
      <c r="AAQ100" s="24"/>
      <c r="AAR100" s="24"/>
      <c r="AAS100" s="24"/>
      <c r="AAT100" s="24"/>
      <c r="AAU100" s="24"/>
      <c r="AAV100" s="24"/>
      <c r="AAW100" s="24"/>
      <c r="AAX100" s="24"/>
      <c r="AAY100" s="24"/>
      <c r="AAZ100" s="24"/>
      <c r="ABA100" s="24"/>
      <c r="ABB100" s="24"/>
      <c r="ABC100" s="24"/>
      <c r="ABD100" s="24"/>
      <c r="ABE100" s="24"/>
      <c r="ABF100" s="24"/>
      <c r="ABG100" s="24"/>
      <c r="ABH100" s="24"/>
      <c r="ABI100" s="24"/>
      <c r="ABJ100" s="24"/>
      <c r="ABK100" s="24"/>
      <c r="ABL100" s="24"/>
      <c r="ABM100" s="24"/>
      <c r="ABN100" s="24"/>
      <c r="ABO100" s="24"/>
      <c r="ABP100" s="24"/>
      <c r="ABQ100" s="24"/>
      <c r="ABR100" s="24"/>
      <c r="ABS100" s="24"/>
      <c r="ABT100" s="24"/>
      <c r="ABU100" s="24"/>
      <c r="ABV100" s="24"/>
      <c r="ABW100" s="24"/>
      <c r="ABX100" s="24"/>
      <c r="ABY100" s="24"/>
      <c r="ABZ100" s="24"/>
      <c r="ACA100" s="24"/>
      <c r="ACB100" s="24"/>
      <c r="ACC100" s="24"/>
      <c r="ACD100" s="24"/>
      <c r="ACE100" s="24"/>
      <c r="ACF100" s="24"/>
      <c r="ACG100" s="24"/>
      <c r="ACH100" s="24"/>
      <c r="ACI100" s="24"/>
      <c r="ACJ100" s="24"/>
      <c r="ACK100" s="24"/>
      <c r="ACL100" s="24"/>
      <c r="ACM100" s="24"/>
      <c r="ACN100" s="24"/>
      <c r="ACO100" s="24"/>
      <c r="ACP100" s="24"/>
      <c r="ACQ100" s="24"/>
      <c r="ACR100" s="24"/>
      <c r="ACS100" s="24"/>
      <c r="ACT100" s="24"/>
      <c r="ACU100" s="24"/>
      <c r="ACV100" s="24"/>
      <c r="ACW100" s="24"/>
      <c r="ACX100" s="24"/>
      <c r="ACY100" s="24"/>
      <c r="ACZ100" s="24"/>
      <c r="ADA100" s="24"/>
      <c r="ADB100" s="24"/>
      <c r="ADC100" s="24"/>
      <c r="ADD100" s="24"/>
      <c r="ADE100" s="24"/>
      <c r="ADF100" s="24"/>
      <c r="ADG100" s="24"/>
      <c r="ADH100" s="24"/>
      <c r="ADI100" s="24"/>
      <c r="ADJ100" s="24"/>
      <c r="ADK100" s="24"/>
      <c r="ADL100" s="24"/>
      <c r="ADM100" s="24"/>
      <c r="ADN100" s="24"/>
      <c r="ADO100" s="24"/>
      <c r="ADP100" s="24"/>
      <c r="ADQ100" s="24"/>
      <c r="ADR100" s="24"/>
      <c r="ADS100" s="24"/>
      <c r="ADT100" s="24"/>
      <c r="ADU100" s="24"/>
      <c r="ADV100" s="24"/>
      <c r="ADW100" s="24"/>
      <c r="ADX100" s="24"/>
      <c r="ADY100" s="24"/>
      <c r="ADZ100" s="24"/>
      <c r="AEA100" s="24"/>
      <c r="AEB100" s="24"/>
      <c r="AEC100" s="24"/>
      <c r="AED100" s="24"/>
      <c r="AEE100" s="24"/>
      <c r="AEF100" s="24"/>
      <c r="AEG100" s="24"/>
      <c r="AEH100" s="24"/>
      <c r="AEI100" s="24"/>
      <c r="AEJ100" s="24"/>
      <c r="AEK100" s="24"/>
      <c r="AEL100" s="24"/>
      <c r="AEM100" s="24"/>
      <c r="AEN100" s="24"/>
      <c r="AEO100" s="24"/>
      <c r="AEP100" s="24"/>
      <c r="AEQ100" s="24"/>
      <c r="AER100" s="24"/>
      <c r="AES100" s="24"/>
      <c r="AET100" s="24"/>
      <c r="AEU100" s="24"/>
      <c r="AEV100" s="24"/>
      <c r="AEW100" s="24"/>
      <c r="AEX100" s="24"/>
      <c r="AEY100" s="24"/>
      <c r="AEZ100" s="24"/>
      <c r="AFA100" s="24"/>
      <c r="AFB100" s="24"/>
      <c r="AFC100" s="24"/>
      <c r="AFD100" s="24"/>
      <c r="AFE100" s="24"/>
      <c r="AFF100" s="24"/>
      <c r="AFG100" s="24"/>
      <c r="AFH100" s="24"/>
      <c r="AFI100" s="24"/>
      <c r="AFJ100" s="24"/>
      <c r="AFK100" s="24"/>
      <c r="AFL100" s="24"/>
      <c r="AFM100" s="24"/>
      <c r="AFN100" s="24"/>
      <c r="AFO100" s="24"/>
      <c r="AFP100" s="24"/>
      <c r="AFQ100" s="24"/>
      <c r="AFR100" s="24"/>
      <c r="AFS100" s="24"/>
      <c r="AFT100" s="24"/>
      <c r="AFU100" s="24"/>
      <c r="AFV100" s="24"/>
      <c r="AFW100" s="24"/>
      <c r="AFX100" s="24"/>
      <c r="AFY100" s="24"/>
      <c r="AFZ100" s="24"/>
      <c r="AGA100" s="24"/>
      <c r="AGB100" s="24"/>
      <c r="AGC100" s="24"/>
      <c r="AGD100" s="24"/>
      <c r="AGE100" s="24"/>
      <c r="AGF100" s="24"/>
      <c r="AGG100" s="24"/>
      <c r="AGH100" s="24"/>
      <c r="AGI100" s="24"/>
      <c r="AGJ100" s="24"/>
      <c r="AGK100" s="24"/>
      <c r="AGL100" s="24"/>
      <c r="AGM100" s="24"/>
      <c r="AGN100" s="24"/>
      <c r="AGO100" s="24"/>
      <c r="AGP100" s="24"/>
      <c r="AGQ100" s="24"/>
      <c r="AGR100" s="24"/>
      <c r="AGS100" s="24"/>
      <c r="AGT100" s="24"/>
      <c r="AGU100" s="24"/>
      <c r="AGV100" s="24"/>
      <c r="AGW100" s="24"/>
      <c r="AGX100" s="24"/>
      <c r="AGY100" s="24"/>
      <c r="AGZ100" s="24"/>
      <c r="AHA100" s="24"/>
      <c r="AHB100" s="24"/>
      <c r="AHC100" s="24"/>
      <c r="AHD100" s="24"/>
      <c r="AHE100" s="24"/>
      <c r="AHF100" s="24"/>
      <c r="AHG100" s="24"/>
      <c r="AHH100" s="24"/>
      <c r="AHI100" s="24"/>
      <c r="AHJ100" s="24"/>
      <c r="AHK100" s="24"/>
      <c r="AHL100" s="24"/>
      <c r="AHM100" s="24"/>
      <c r="AHN100" s="24"/>
      <c r="AHO100" s="24"/>
      <c r="AHP100" s="24"/>
      <c r="AHQ100" s="24"/>
      <c r="AHR100" s="24"/>
      <c r="AHS100" s="24"/>
      <c r="AHT100" s="24"/>
      <c r="AHU100" s="24"/>
      <c r="AHV100" s="24"/>
      <c r="AHW100" s="24"/>
      <c r="AHX100" s="24"/>
      <c r="AHY100" s="24"/>
      <c r="AHZ100" s="24"/>
      <c r="AIA100" s="24"/>
      <c r="AIB100" s="24"/>
      <c r="AIC100" s="24"/>
      <c r="AID100" s="24"/>
      <c r="AIE100" s="24"/>
      <c r="AIF100" s="24"/>
      <c r="AIG100" s="24"/>
      <c r="AIH100" s="24"/>
      <c r="AII100" s="24"/>
      <c r="AIJ100" s="24"/>
      <c r="AIK100" s="24"/>
      <c r="AIL100" s="24"/>
      <c r="AIM100" s="24"/>
      <c r="AIN100" s="24"/>
      <c r="AIO100" s="24"/>
      <c r="AIP100" s="24"/>
      <c r="AIQ100" s="24"/>
      <c r="AIR100" s="24"/>
      <c r="AIS100" s="24"/>
      <c r="AIT100" s="24"/>
      <c r="AIU100" s="24"/>
      <c r="AIV100" s="24"/>
      <c r="AIW100" s="24"/>
      <c r="AIX100" s="24"/>
      <c r="AIY100" s="24"/>
      <c r="AIZ100" s="24"/>
      <c r="AJA100" s="24"/>
      <c r="AJB100" s="24"/>
      <c r="AJC100" s="24"/>
      <c r="AJD100" s="24"/>
      <c r="AJE100" s="24"/>
      <c r="AJF100" s="24"/>
      <c r="AJG100" s="24"/>
      <c r="AJH100" s="24"/>
      <c r="AJI100" s="24"/>
      <c r="AJJ100" s="24"/>
      <c r="AJK100" s="24"/>
      <c r="AJL100" s="24"/>
      <c r="AJM100" s="24"/>
      <c r="AJN100" s="24"/>
      <c r="AJO100" s="24"/>
      <c r="AJP100" s="24"/>
      <c r="AJQ100" s="24"/>
      <c r="AJR100" s="24"/>
      <c r="AJS100" s="24"/>
      <c r="AJT100" s="24"/>
      <c r="AJU100" s="24"/>
      <c r="AJV100" s="24"/>
      <c r="AJW100" s="24"/>
      <c r="AJX100" s="24"/>
      <c r="AJY100" s="24"/>
      <c r="AJZ100" s="24"/>
      <c r="AKA100" s="24"/>
      <c r="AKB100" s="24"/>
      <c r="AKC100" s="24"/>
      <c r="AKD100" s="24"/>
      <c r="AKE100" s="24"/>
      <c r="AKF100" s="24"/>
      <c r="AKG100" s="24"/>
      <c r="AKH100" s="24"/>
      <c r="AKI100" s="24"/>
      <c r="AKJ100" s="24"/>
      <c r="AKK100" s="24"/>
      <c r="AKL100" s="24"/>
      <c r="AKM100" s="24"/>
      <c r="AKN100" s="24"/>
      <c r="AKO100" s="24"/>
      <c r="AKP100" s="24"/>
      <c r="AKQ100" s="24"/>
      <c r="AKR100" s="24"/>
      <c r="AKS100" s="24"/>
      <c r="AKT100" s="24"/>
      <c r="AKU100" s="24"/>
      <c r="AKV100" s="24"/>
      <c r="AKW100" s="24"/>
      <c r="AKX100" s="24"/>
      <c r="AKY100" s="24"/>
      <c r="AKZ100" s="24"/>
      <c r="ALA100" s="24"/>
      <c r="ALB100" s="24"/>
      <c r="ALC100" s="24"/>
      <c r="ALD100" s="24"/>
      <c r="ALE100" s="24"/>
      <c r="ALF100" s="24"/>
      <c r="ALG100" s="24"/>
      <c r="ALH100" s="24"/>
      <c r="ALI100" s="24"/>
      <c r="ALJ100" s="24"/>
      <c r="ALK100" s="24"/>
      <c r="ALL100" s="24"/>
      <c r="ALM100" s="24"/>
      <c r="ALN100" s="24"/>
      <c r="ALO100" s="24"/>
      <c r="ALP100" s="24"/>
      <c r="ALQ100" s="24"/>
      <c r="ALR100" s="24"/>
      <c r="ALS100" s="24"/>
      <c r="ALT100" s="24"/>
      <c r="ALU100" s="24"/>
      <c r="ALV100" s="24"/>
      <c r="ALW100" s="24"/>
      <c r="ALX100" s="24"/>
      <c r="ALY100" s="24"/>
      <c r="ALZ100" s="24"/>
      <c r="AMA100" s="24"/>
      <c r="AMB100" s="24"/>
      <c r="AMC100" s="24"/>
      <c r="AMD100" s="24"/>
      <c r="AME100" s="24"/>
      <c r="AMF100" s="24"/>
      <c r="AMG100" s="24"/>
      <c r="AMH100" s="24"/>
      <c r="AMI100" s="24"/>
      <c r="AMJ100" s="24"/>
    </row>
    <row r="101" spans="1:1024" ht="90" customHeight="1">
      <c r="A101" s="62"/>
      <c r="B101" s="57"/>
      <c r="C101" s="62"/>
      <c r="D101" s="62"/>
      <c r="E101" s="62"/>
      <c r="F101" s="81"/>
      <c r="G101" s="58"/>
      <c r="H101" s="59"/>
      <c r="I101" s="62"/>
      <c r="J101" s="62"/>
      <c r="K101" s="62"/>
      <c r="L101" s="57"/>
      <c r="M101" s="59"/>
      <c r="N101" s="81"/>
      <c r="O101" s="81"/>
      <c r="P101" s="81"/>
      <c r="Q101" s="82"/>
      <c r="R101" s="83"/>
      <c r="S101" s="83"/>
      <c r="T101" s="84"/>
      <c r="U101" s="30"/>
      <c r="V101" s="34"/>
      <c r="W101" s="3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</row>
    <row r="102" spans="1:1024" ht="90" customHeight="1">
      <c r="A102" s="62"/>
      <c r="B102" s="57"/>
      <c r="C102" s="62"/>
      <c r="D102" s="62"/>
      <c r="E102" s="62"/>
      <c r="F102" s="81"/>
      <c r="G102" s="58"/>
      <c r="H102" s="59"/>
      <c r="I102" s="62"/>
      <c r="J102" s="62"/>
      <c r="K102" s="62"/>
      <c r="L102" s="57"/>
      <c r="M102" s="59"/>
      <c r="N102" s="81"/>
      <c r="O102" s="81"/>
      <c r="P102" s="81"/>
      <c r="Q102" s="82"/>
      <c r="R102" s="83"/>
      <c r="S102" s="83"/>
      <c r="T102" s="84"/>
      <c r="U102" s="30"/>
      <c r="V102" s="34"/>
      <c r="W102" s="3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  <c r="VE102" s="24"/>
      <c r="VF102" s="24"/>
      <c r="VG102" s="24"/>
      <c r="VH102" s="24"/>
      <c r="VI102" s="24"/>
      <c r="VJ102" s="24"/>
      <c r="VK102" s="24"/>
      <c r="VL102" s="24"/>
      <c r="VM102" s="24"/>
      <c r="VN102" s="24"/>
      <c r="VO102" s="24"/>
      <c r="VP102" s="24"/>
      <c r="VQ102" s="24"/>
      <c r="VR102" s="24"/>
      <c r="VS102" s="24"/>
      <c r="VT102" s="24"/>
      <c r="VU102" s="24"/>
      <c r="VV102" s="24"/>
      <c r="VW102" s="24"/>
      <c r="VX102" s="24"/>
      <c r="VY102" s="24"/>
      <c r="VZ102" s="24"/>
      <c r="WA102" s="24"/>
      <c r="WB102" s="24"/>
      <c r="WC102" s="24"/>
      <c r="WD102" s="24"/>
      <c r="WE102" s="24"/>
      <c r="WF102" s="24"/>
      <c r="WG102" s="24"/>
      <c r="WH102" s="24"/>
      <c r="WI102" s="24"/>
      <c r="WJ102" s="24"/>
      <c r="WK102" s="24"/>
      <c r="WL102" s="24"/>
      <c r="WM102" s="24"/>
      <c r="WN102" s="24"/>
      <c r="WO102" s="24"/>
      <c r="WP102" s="24"/>
      <c r="WQ102" s="24"/>
      <c r="WR102" s="24"/>
      <c r="WS102" s="24"/>
      <c r="WT102" s="24"/>
      <c r="WU102" s="24"/>
      <c r="WV102" s="24"/>
      <c r="WW102" s="24"/>
      <c r="WX102" s="24"/>
      <c r="WY102" s="24"/>
      <c r="WZ102" s="24"/>
      <c r="XA102" s="24"/>
      <c r="XB102" s="24"/>
      <c r="XC102" s="24"/>
      <c r="XD102" s="24"/>
      <c r="XE102" s="24"/>
      <c r="XF102" s="24"/>
      <c r="XG102" s="24"/>
      <c r="XH102" s="24"/>
      <c r="XI102" s="24"/>
      <c r="XJ102" s="24"/>
      <c r="XK102" s="24"/>
      <c r="XL102" s="24"/>
      <c r="XM102" s="24"/>
      <c r="XN102" s="24"/>
      <c r="XO102" s="24"/>
      <c r="XP102" s="24"/>
      <c r="XQ102" s="24"/>
      <c r="XR102" s="24"/>
      <c r="XS102" s="24"/>
      <c r="XT102" s="24"/>
      <c r="XU102" s="24"/>
      <c r="XV102" s="24"/>
      <c r="XW102" s="24"/>
      <c r="XX102" s="24"/>
      <c r="XY102" s="24"/>
      <c r="XZ102" s="24"/>
      <c r="YA102" s="24"/>
      <c r="YB102" s="24"/>
      <c r="YC102" s="24"/>
      <c r="YD102" s="24"/>
      <c r="YE102" s="24"/>
      <c r="YF102" s="24"/>
      <c r="YG102" s="24"/>
      <c r="YH102" s="24"/>
      <c r="YI102" s="24"/>
      <c r="YJ102" s="24"/>
      <c r="YK102" s="24"/>
      <c r="YL102" s="24"/>
      <c r="YM102" s="24"/>
      <c r="YN102" s="24"/>
      <c r="YO102" s="24"/>
      <c r="YP102" s="24"/>
      <c r="YQ102" s="24"/>
      <c r="YR102" s="24"/>
      <c r="YS102" s="24"/>
      <c r="YT102" s="24"/>
      <c r="YU102" s="24"/>
      <c r="YV102" s="24"/>
      <c r="YW102" s="24"/>
      <c r="YX102" s="24"/>
      <c r="YY102" s="24"/>
      <c r="YZ102" s="24"/>
      <c r="ZA102" s="24"/>
      <c r="ZB102" s="24"/>
      <c r="ZC102" s="24"/>
      <c r="ZD102" s="24"/>
      <c r="ZE102" s="24"/>
      <c r="ZF102" s="24"/>
      <c r="ZG102" s="24"/>
      <c r="ZH102" s="24"/>
      <c r="ZI102" s="24"/>
      <c r="ZJ102" s="24"/>
      <c r="ZK102" s="24"/>
      <c r="ZL102" s="24"/>
      <c r="ZM102" s="24"/>
      <c r="ZN102" s="24"/>
      <c r="ZO102" s="24"/>
      <c r="ZP102" s="24"/>
      <c r="ZQ102" s="24"/>
      <c r="ZR102" s="24"/>
      <c r="ZS102" s="24"/>
      <c r="ZT102" s="24"/>
      <c r="ZU102" s="24"/>
      <c r="ZV102" s="24"/>
      <c r="ZW102" s="24"/>
      <c r="ZX102" s="24"/>
      <c r="ZY102" s="24"/>
      <c r="ZZ102" s="24"/>
      <c r="AAA102" s="24"/>
      <c r="AAB102" s="24"/>
      <c r="AAC102" s="24"/>
      <c r="AAD102" s="24"/>
      <c r="AAE102" s="24"/>
      <c r="AAF102" s="24"/>
      <c r="AAG102" s="24"/>
      <c r="AAH102" s="24"/>
      <c r="AAI102" s="24"/>
      <c r="AAJ102" s="24"/>
      <c r="AAK102" s="24"/>
      <c r="AAL102" s="24"/>
      <c r="AAM102" s="24"/>
      <c r="AAN102" s="24"/>
      <c r="AAO102" s="24"/>
      <c r="AAP102" s="24"/>
      <c r="AAQ102" s="24"/>
      <c r="AAR102" s="24"/>
      <c r="AAS102" s="24"/>
      <c r="AAT102" s="24"/>
      <c r="AAU102" s="24"/>
      <c r="AAV102" s="24"/>
      <c r="AAW102" s="24"/>
      <c r="AAX102" s="24"/>
      <c r="AAY102" s="24"/>
      <c r="AAZ102" s="24"/>
      <c r="ABA102" s="24"/>
      <c r="ABB102" s="24"/>
      <c r="ABC102" s="24"/>
      <c r="ABD102" s="24"/>
      <c r="ABE102" s="24"/>
      <c r="ABF102" s="24"/>
      <c r="ABG102" s="24"/>
      <c r="ABH102" s="24"/>
      <c r="ABI102" s="24"/>
      <c r="ABJ102" s="24"/>
      <c r="ABK102" s="24"/>
      <c r="ABL102" s="24"/>
      <c r="ABM102" s="24"/>
      <c r="ABN102" s="24"/>
      <c r="ABO102" s="24"/>
      <c r="ABP102" s="24"/>
      <c r="ABQ102" s="24"/>
      <c r="ABR102" s="24"/>
      <c r="ABS102" s="24"/>
      <c r="ABT102" s="24"/>
      <c r="ABU102" s="24"/>
      <c r="ABV102" s="24"/>
      <c r="ABW102" s="24"/>
      <c r="ABX102" s="24"/>
      <c r="ABY102" s="24"/>
      <c r="ABZ102" s="24"/>
      <c r="ACA102" s="24"/>
      <c r="ACB102" s="24"/>
      <c r="ACC102" s="24"/>
      <c r="ACD102" s="24"/>
      <c r="ACE102" s="24"/>
      <c r="ACF102" s="24"/>
      <c r="ACG102" s="24"/>
      <c r="ACH102" s="24"/>
      <c r="ACI102" s="24"/>
      <c r="ACJ102" s="24"/>
      <c r="ACK102" s="24"/>
      <c r="ACL102" s="24"/>
      <c r="ACM102" s="24"/>
      <c r="ACN102" s="24"/>
      <c r="ACO102" s="24"/>
      <c r="ACP102" s="24"/>
      <c r="ACQ102" s="24"/>
      <c r="ACR102" s="24"/>
      <c r="ACS102" s="24"/>
      <c r="ACT102" s="24"/>
      <c r="ACU102" s="24"/>
      <c r="ACV102" s="24"/>
      <c r="ACW102" s="24"/>
      <c r="ACX102" s="24"/>
      <c r="ACY102" s="24"/>
      <c r="ACZ102" s="24"/>
      <c r="ADA102" s="24"/>
      <c r="ADB102" s="24"/>
      <c r="ADC102" s="24"/>
      <c r="ADD102" s="24"/>
      <c r="ADE102" s="24"/>
      <c r="ADF102" s="24"/>
      <c r="ADG102" s="24"/>
      <c r="ADH102" s="24"/>
      <c r="ADI102" s="24"/>
      <c r="ADJ102" s="24"/>
      <c r="ADK102" s="24"/>
      <c r="ADL102" s="24"/>
      <c r="ADM102" s="24"/>
      <c r="ADN102" s="24"/>
      <c r="ADO102" s="24"/>
      <c r="ADP102" s="24"/>
      <c r="ADQ102" s="24"/>
      <c r="ADR102" s="24"/>
      <c r="ADS102" s="24"/>
      <c r="ADT102" s="24"/>
      <c r="ADU102" s="24"/>
      <c r="ADV102" s="24"/>
      <c r="ADW102" s="24"/>
      <c r="ADX102" s="24"/>
      <c r="ADY102" s="24"/>
      <c r="ADZ102" s="24"/>
      <c r="AEA102" s="24"/>
      <c r="AEB102" s="24"/>
      <c r="AEC102" s="24"/>
      <c r="AED102" s="24"/>
      <c r="AEE102" s="24"/>
      <c r="AEF102" s="24"/>
      <c r="AEG102" s="24"/>
      <c r="AEH102" s="24"/>
      <c r="AEI102" s="24"/>
      <c r="AEJ102" s="24"/>
      <c r="AEK102" s="24"/>
      <c r="AEL102" s="24"/>
      <c r="AEM102" s="24"/>
      <c r="AEN102" s="24"/>
      <c r="AEO102" s="24"/>
      <c r="AEP102" s="24"/>
      <c r="AEQ102" s="24"/>
      <c r="AER102" s="24"/>
      <c r="AES102" s="24"/>
      <c r="AET102" s="24"/>
      <c r="AEU102" s="24"/>
      <c r="AEV102" s="24"/>
      <c r="AEW102" s="24"/>
      <c r="AEX102" s="24"/>
      <c r="AEY102" s="24"/>
      <c r="AEZ102" s="24"/>
      <c r="AFA102" s="24"/>
      <c r="AFB102" s="24"/>
      <c r="AFC102" s="24"/>
      <c r="AFD102" s="24"/>
      <c r="AFE102" s="24"/>
      <c r="AFF102" s="24"/>
      <c r="AFG102" s="24"/>
      <c r="AFH102" s="24"/>
      <c r="AFI102" s="24"/>
      <c r="AFJ102" s="24"/>
      <c r="AFK102" s="24"/>
      <c r="AFL102" s="24"/>
      <c r="AFM102" s="24"/>
      <c r="AFN102" s="24"/>
      <c r="AFO102" s="24"/>
      <c r="AFP102" s="24"/>
      <c r="AFQ102" s="24"/>
      <c r="AFR102" s="24"/>
      <c r="AFS102" s="24"/>
      <c r="AFT102" s="24"/>
      <c r="AFU102" s="24"/>
      <c r="AFV102" s="24"/>
      <c r="AFW102" s="24"/>
      <c r="AFX102" s="24"/>
      <c r="AFY102" s="24"/>
      <c r="AFZ102" s="24"/>
      <c r="AGA102" s="24"/>
      <c r="AGB102" s="24"/>
      <c r="AGC102" s="24"/>
      <c r="AGD102" s="24"/>
      <c r="AGE102" s="24"/>
      <c r="AGF102" s="24"/>
      <c r="AGG102" s="24"/>
      <c r="AGH102" s="24"/>
      <c r="AGI102" s="24"/>
      <c r="AGJ102" s="24"/>
      <c r="AGK102" s="24"/>
      <c r="AGL102" s="24"/>
      <c r="AGM102" s="24"/>
      <c r="AGN102" s="24"/>
      <c r="AGO102" s="24"/>
      <c r="AGP102" s="24"/>
      <c r="AGQ102" s="24"/>
      <c r="AGR102" s="24"/>
      <c r="AGS102" s="24"/>
      <c r="AGT102" s="24"/>
      <c r="AGU102" s="24"/>
      <c r="AGV102" s="24"/>
      <c r="AGW102" s="24"/>
      <c r="AGX102" s="24"/>
      <c r="AGY102" s="24"/>
      <c r="AGZ102" s="24"/>
      <c r="AHA102" s="24"/>
      <c r="AHB102" s="24"/>
      <c r="AHC102" s="24"/>
      <c r="AHD102" s="24"/>
      <c r="AHE102" s="24"/>
      <c r="AHF102" s="24"/>
      <c r="AHG102" s="24"/>
      <c r="AHH102" s="24"/>
      <c r="AHI102" s="24"/>
      <c r="AHJ102" s="24"/>
      <c r="AHK102" s="24"/>
      <c r="AHL102" s="24"/>
      <c r="AHM102" s="24"/>
      <c r="AHN102" s="24"/>
      <c r="AHO102" s="24"/>
      <c r="AHP102" s="24"/>
      <c r="AHQ102" s="24"/>
      <c r="AHR102" s="24"/>
      <c r="AHS102" s="24"/>
      <c r="AHT102" s="24"/>
      <c r="AHU102" s="24"/>
      <c r="AHV102" s="24"/>
      <c r="AHW102" s="24"/>
      <c r="AHX102" s="24"/>
      <c r="AHY102" s="24"/>
      <c r="AHZ102" s="24"/>
      <c r="AIA102" s="24"/>
      <c r="AIB102" s="24"/>
      <c r="AIC102" s="24"/>
      <c r="AID102" s="24"/>
      <c r="AIE102" s="24"/>
      <c r="AIF102" s="24"/>
      <c r="AIG102" s="24"/>
      <c r="AIH102" s="24"/>
      <c r="AII102" s="24"/>
      <c r="AIJ102" s="24"/>
      <c r="AIK102" s="24"/>
      <c r="AIL102" s="24"/>
      <c r="AIM102" s="24"/>
      <c r="AIN102" s="24"/>
      <c r="AIO102" s="24"/>
      <c r="AIP102" s="24"/>
      <c r="AIQ102" s="24"/>
      <c r="AIR102" s="24"/>
      <c r="AIS102" s="24"/>
      <c r="AIT102" s="24"/>
      <c r="AIU102" s="24"/>
      <c r="AIV102" s="24"/>
      <c r="AIW102" s="24"/>
      <c r="AIX102" s="24"/>
      <c r="AIY102" s="24"/>
      <c r="AIZ102" s="24"/>
      <c r="AJA102" s="24"/>
      <c r="AJB102" s="24"/>
      <c r="AJC102" s="24"/>
      <c r="AJD102" s="24"/>
      <c r="AJE102" s="24"/>
      <c r="AJF102" s="24"/>
      <c r="AJG102" s="24"/>
      <c r="AJH102" s="24"/>
      <c r="AJI102" s="24"/>
      <c r="AJJ102" s="24"/>
      <c r="AJK102" s="24"/>
      <c r="AJL102" s="24"/>
      <c r="AJM102" s="24"/>
      <c r="AJN102" s="24"/>
      <c r="AJO102" s="24"/>
      <c r="AJP102" s="24"/>
      <c r="AJQ102" s="24"/>
      <c r="AJR102" s="24"/>
      <c r="AJS102" s="24"/>
      <c r="AJT102" s="24"/>
      <c r="AJU102" s="24"/>
      <c r="AJV102" s="24"/>
      <c r="AJW102" s="24"/>
      <c r="AJX102" s="24"/>
      <c r="AJY102" s="24"/>
      <c r="AJZ102" s="24"/>
      <c r="AKA102" s="24"/>
      <c r="AKB102" s="24"/>
      <c r="AKC102" s="24"/>
      <c r="AKD102" s="24"/>
      <c r="AKE102" s="24"/>
      <c r="AKF102" s="24"/>
      <c r="AKG102" s="24"/>
      <c r="AKH102" s="24"/>
      <c r="AKI102" s="24"/>
      <c r="AKJ102" s="24"/>
      <c r="AKK102" s="24"/>
      <c r="AKL102" s="24"/>
      <c r="AKM102" s="24"/>
      <c r="AKN102" s="24"/>
      <c r="AKO102" s="24"/>
      <c r="AKP102" s="24"/>
      <c r="AKQ102" s="24"/>
      <c r="AKR102" s="24"/>
      <c r="AKS102" s="24"/>
      <c r="AKT102" s="24"/>
      <c r="AKU102" s="24"/>
      <c r="AKV102" s="24"/>
      <c r="AKW102" s="24"/>
      <c r="AKX102" s="24"/>
      <c r="AKY102" s="24"/>
      <c r="AKZ102" s="24"/>
      <c r="ALA102" s="24"/>
      <c r="ALB102" s="24"/>
      <c r="ALC102" s="24"/>
      <c r="ALD102" s="24"/>
      <c r="ALE102" s="24"/>
      <c r="ALF102" s="24"/>
      <c r="ALG102" s="24"/>
      <c r="ALH102" s="24"/>
      <c r="ALI102" s="24"/>
      <c r="ALJ102" s="24"/>
      <c r="ALK102" s="24"/>
      <c r="ALL102" s="24"/>
      <c r="ALM102" s="24"/>
      <c r="ALN102" s="24"/>
      <c r="ALO102" s="24"/>
      <c r="ALP102" s="24"/>
      <c r="ALQ102" s="24"/>
      <c r="ALR102" s="24"/>
      <c r="ALS102" s="24"/>
      <c r="ALT102" s="24"/>
      <c r="ALU102" s="24"/>
      <c r="ALV102" s="24"/>
      <c r="ALW102" s="24"/>
      <c r="ALX102" s="24"/>
      <c r="ALY102" s="24"/>
      <c r="ALZ102" s="24"/>
      <c r="AMA102" s="24"/>
      <c r="AMB102" s="24"/>
      <c r="AMC102" s="24"/>
      <c r="AMD102" s="24"/>
      <c r="AME102" s="24"/>
      <c r="AMF102" s="24"/>
      <c r="AMG102" s="24"/>
      <c r="AMH102" s="24"/>
      <c r="AMI102" s="24"/>
      <c r="AMJ102" s="24"/>
    </row>
    <row r="103" spans="1:1024" ht="90" customHeight="1">
      <c r="A103" s="62"/>
      <c r="B103" s="57"/>
      <c r="C103" s="62"/>
      <c r="D103" s="62"/>
      <c r="E103" s="62"/>
      <c r="F103" s="81"/>
      <c r="G103" s="58"/>
      <c r="H103" s="59"/>
      <c r="I103" s="62"/>
      <c r="J103" s="62"/>
      <c r="K103" s="62"/>
      <c r="L103" s="57"/>
      <c r="M103" s="59"/>
      <c r="N103" s="81"/>
      <c r="O103" s="81"/>
      <c r="P103" s="81"/>
      <c r="Q103" s="82"/>
      <c r="R103" s="83"/>
      <c r="S103" s="83"/>
      <c r="T103" s="84"/>
      <c r="U103" s="30"/>
      <c r="V103" s="34"/>
      <c r="W103" s="3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  <c r="VJ103" s="24"/>
      <c r="VK103" s="24"/>
      <c r="VL103" s="24"/>
      <c r="VM103" s="24"/>
      <c r="VN103" s="24"/>
      <c r="VO103" s="24"/>
      <c r="VP103" s="24"/>
      <c r="VQ103" s="24"/>
      <c r="VR103" s="24"/>
      <c r="VS103" s="24"/>
      <c r="VT103" s="24"/>
      <c r="VU103" s="24"/>
      <c r="VV103" s="24"/>
      <c r="VW103" s="24"/>
      <c r="VX103" s="24"/>
      <c r="VY103" s="24"/>
      <c r="VZ103" s="24"/>
      <c r="WA103" s="24"/>
      <c r="WB103" s="24"/>
      <c r="WC103" s="24"/>
      <c r="WD103" s="24"/>
      <c r="WE103" s="24"/>
      <c r="WF103" s="24"/>
      <c r="WG103" s="24"/>
      <c r="WH103" s="24"/>
      <c r="WI103" s="24"/>
      <c r="WJ103" s="24"/>
      <c r="WK103" s="24"/>
      <c r="WL103" s="24"/>
      <c r="WM103" s="24"/>
      <c r="WN103" s="24"/>
      <c r="WO103" s="24"/>
      <c r="WP103" s="24"/>
      <c r="WQ103" s="24"/>
      <c r="WR103" s="24"/>
      <c r="WS103" s="24"/>
      <c r="WT103" s="24"/>
      <c r="WU103" s="24"/>
      <c r="WV103" s="24"/>
      <c r="WW103" s="24"/>
      <c r="WX103" s="24"/>
      <c r="WY103" s="24"/>
      <c r="WZ103" s="24"/>
      <c r="XA103" s="24"/>
      <c r="XB103" s="24"/>
      <c r="XC103" s="24"/>
      <c r="XD103" s="24"/>
      <c r="XE103" s="24"/>
      <c r="XF103" s="24"/>
      <c r="XG103" s="24"/>
      <c r="XH103" s="24"/>
      <c r="XI103" s="24"/>
      <c r="XJ103" s="24"/>
      <c r="XK103" s="24"/>
      <c r="XL103" s="24"/>
      <c r="XM103" s="24"/>
      <c r="XN103" s="24"/>
      <c r="XO103" s="24"/>
      <c r="XP103" s="24"/>
      <c r="XQ103" s="24"/>
      <c r="XR103" s="24"/>
      <c r="XS103" s="24"/>
      <c r="XT103" s="24"/>
      <c r="XU103" s="24"/>
      <c r="XV103" s="24"/>
      <c r="XW103" s="24"/>
      <c r="XX103" s="24"/>
      <c r="XY103" s="24"/>
      <c r="XZ103" s="24"/>
      <c r="YA103" s="24"/>
      <c r="YB103" s="24"/>
      <c r="YC103" s="24"/>
      <c r="YD103" s="24"/>
      <c r="YE103" s="24"/>
      <c r="YF103" s="24"/>
      <c r="YG103" s="24"/>
      <c r="YH103" s="24"/>
      <c r="YI103" s="24"/>
      <c r="YJ103" s="24"/>
      <c r="YK103" s="24"/>
      <c r="YL103" s="24"/>
      <c r="YM103" s="24"/>
      <c r="YN103" s="24"/>
      <c r="YO103" s="24"/>
      <c r="YP103" s="24"/>
      <c r="YQ103" s="24"/>
      <c r="YR103" s="24"/>
      <c r="YS103" s="24"/>
      <c r="YT103" s="24"/>
      <c r="YU103" s="24"/>
      <c r="YV103" s="24"/>
      <c r="YW103" s="24"/>
      <c r="YX103" s="24"/>
      <c r="YY103" s="24"/>
      <c r="YZ103" s="24"/>
      <c r="ZA103" s="24"/>
      <c r="ZB103" s="24"/>
      <c r="ZC103" s="24"/>
      <c r="ZD103" s="24"/>
      <c r="ZE103" s="24"/>
      <c r="ZF103" s="24"/>
      <c r="ZG103" s="24"/>
      <c r="ZH103" s="24"/>
      <c r="ZI103" s="24"/>
      <c r="ZJ103" s="24"/>
      <c r="ZK103" s="24"/>
      <c r="ZL103" s="24"/>
      <c r="ZM103" s="24"/>
      <c r="ZN103" s="24"/>
      <c r="ZO103" s="24"/>
      <c r="ZP103" s="24"/>
      <c r="ZQ103" s="24"/>
      <c r="ZR103" s="24"/>
      <c r="ZS103" s="24"/>
      <c r="ZT103" s="24"/>
      <c r="ZU103" s="24"/>
      <c r="ZV103" s="24"/>
      <c r="ZW103" s="24"/>
      <c r="ZX103" s="24"/>
      <c r="ZY103" s="24"/>
      <c r="ZZ103" s="24"/>
      <c r="AAA103" s="24"/>
      <c r="AAB103" s="24"/>
      <c r="AAC103" s="24"/>
      <c r="AAD103" s="24"/>
      <c r="AAE103" s="24"/>
      <c r="AAF103" s="24"/>
      <c r="AAG103" s="24"/>
      <c r="AAH103" s="24"/>
      <c r="AAI103" s="24"/>
      <c r="AAJ103" s="24"/>
      <c r="AAK103" s="24"/>
      <c r="AAL103" s="24"/>
      <c r="AAM103" s="24"/>
      <c r="AAN103" s="24"/>
      <c r="AAO103" s="24"/>
      <c r="AAP103" s="24"/>
      <c r="AAQ103" s="24"/>
      <c r="AAR103" s="24"/>
      <c r="AAS103" s="24"/>
      <c r="AAT103" s="24"/>
      <c r="AAU103" s="24"/>
      <c r="AAV103" s="24"/>
      <c r="AAW103" s="24"/>
      <c r="AAX103" s="24"/>
      <c r="AAY103" s="24"/>
      <c r="AAZ103" s="24"/>
      <c r="ABA103" s="24"/>
      <c r="ABB103" s="24"/>
      <c r="ABC103" s="24"/>
      <c r="ABD103" s="24"/>
      <c r="ABE103" s="24"/>
      <c r="ABF103" s="24"/>
      <c r="ABG103" s="24"/>
      <c r="ABH103" s="24"/>
      <c r="ABI103" s="24"/>
      <c r="ABJ103" s="24"/>
      <c r="ABK103" s="24"/>
      <c r="ABL103" s="24"/>
      <c r="ABM103" s="24"/>
      <c r="ABN103" s="24"/>
      <c r="ABO103" s="24"/>
      <c r="ABP103" s="24"/>
      <c r="ABQ103" s="24"/>
      <c r="ABR103" s="24"/>
      <c r="ABS103" s="24"/>
      <c r="ABT103" s="24"/>
      <c r="ABU103" s="24"/>
      <c r="ABV103" s="24"/>
      <c r="ABW103" s="24"/>
      <c r="ABX103" s="24"/>
      <c r="ABY103" s="24"/>
      <c r="ABZ103" s="24"/>
      <c r="ACA103" s="24"/>
      <c r="ACB103" s="24"/>
      <c r="ACC103" s="24"/>
      <c r="ACD103" s="24"/>
      <c r="ACE103" s="24"/>
      <c r="ACF103" s="24"/>
      <c r="ACG103" s="24"/>
      <c r="ACH103" s="24"/>
      <c r="ACI103" s="24"/>
      <c r="ACJ103" s="24"/>
      <c r="ACK103" s="24"/>
      <c r="ACL103" s="24"/>
      <c r="ACM103" s="24"/>
      <c r="ACN103" s="24"/>
      <c r="ACO103" s="24"/>
      <c r="ACP103" s="24"/>
      <c r="ACQ103" s="24"/>
      <c r="ACR103" s="24"/>
      <c r="ACS103" s="24"/>
      <c r="ACT103" s="24"/>
      <c r="ACU103" s="24"/>
      <c r="ACV103" s="24"/>
      <c r="ACW103" s="24"/>
      <c r="ACX103" s="24"/>
      <c r="ACY103" s="24"/>
      <c r="ACZ103" s="24"/>
      <c r="ADA103" s="24"/>
      <c r="ADB103" s="24"/>
      <c r="ADC103" s="24"/>
      <c r="ADD103" s="24"/>
      <c r="ADE103" s="24"/>
      <c r="ADF103" s="24"/>
      <c r="ADG103" s="24"/>
      <c r="ADH103" s="24"/>
      <c r="ADI103" s="24"/>
      <c r="ADJ103" s="24"/>
      <c r="ADK103" s="24"/>
      <c r="ADL103" s="24"/>
      <c r="ADM103" s="24"/>
      <c r="ADN103" s="24"/>
      <c r="ADO103" s="24"/>
      <c r="ADP103" s="24"/>
      <c r="ADQ103" s="24"/>
      <c r="ADR103" s="24"/>
      <c r="ADS103" s="24"/>
      <c r="ADT103" s="24"/>
      <c r="ADU103" s="24"/>
      <c r="ADV103" s="24"/>
      <c r="ADW103" s="24"/>
      <c r="ADX103" s="24"/>
      <c r="ADY103" s="24"/>
      <c r="ADZ103" s="24"/>
      <c r="AEA103" s="24"/>
      <c r="AEB103" s="24"/>
      <c r="AEC103" s="24"/>
      <c r="AED103" s="24"/>
      <c r="AEE103" s="24"/>
      <c r="AEF103" s="24"/>
      <c r="AEG103" s="24"/>
      <c r="AEH103" s="24"/>
      <c r="AEI103" s="24"/>
      <c r="AEJ103" s="24"/>
      <c r="AEK103" s="24"/>
      <c r="AEL103" s="24"/>
      <c r="AEM103" s="24"/>
      <c r="AEN103" s="24"/>
      <c r="AEO103" s="24"/>
      <c r="AEP103" s="24"/>
      <c r="AEQ103" s="24"/>
      <c r="AER103" s="24"/>
      <c r="AES103" s="24"/>
      <c r="AET103" s="24"/>
      <c r="AEU103" s="24"/>
      <c r="AEV103" s="24"/>
      <c r="AEW103" s="24"/>
      <c r="AEX103" s="24"/>
      <c r="AEY103" s="24"/>
      <c r="AEZ103" s="24"/>
      <c r="AFA103" s="24"/>
      <c r="AFB103" s="24"/>
      <c r="AFC103" s="24"/>
      <c r="AFD103" s="24"/>
      <c r="AFE103" s="24"/>
      <c r="AFF103" s="24"/>
      <c r="AFG103" s="24"/>
      <c r="AFH103" s="24"/>
      <c r="AFI103" s="24"/>
      <c r="AFJ103" s="24"/>
      <c r="AFK103" s="24"/>
      <c r="AFL103" s="24"/>
      <c r="AFM103" s="24"/>
      <c r="AFN103" s="24"/>
      <c r="AFO103" s="24"/>
      <c r="AFP103" s="24"/>
      <c r="AFQ103" s="24"/>
      <c r="AFR103" s="24"/>
      <c r="AFS103" s="24"/>
      <c r="AFT103" s="24"/>
      <c r="AFU103" s="24"/>
      <c r="AFV103" s="24"/>
      <c r="AFW103" s="24"/>
      <c r="AFX103" s="24"/>
      <c r="AFY103" s="24"/>
      <c r="AFZ103" s="24"/>
      <c r="AGA103" s="24"/>
      <c r="AGB103" s="24"/>
      <c r="AGC103" s="24"/>
      <c r="AGD103" s="24"/>
      <c r="AGE103" s="24"/>
      <c r="AGF103" s="24"/>
      <c r="AGG103" s="24"/>
      <c r="AGH103" s="24"/>
      <c r="AGI103" s="24"/>
      <c r="AGJ103" s="24"/>
      <c r="AGK103" s="24"/>
      <c r="AGL103" s="24"/>
      <c r="AGM103" s="24"/>
      <c r="AGN103" s="24"/>
      <c r="AGO103" s="24"/>
      <c r="AGP103" s="24"/>
      <c r="AGQ103" s="24"/>
      <c r="AGR103" s="24"/>
      <c r="AGS103" s="24"/>
      <c r="AGT103" s="24"/>
      <c r="AGU103" s="24"/>
      <c r="AGV103" s="24"/>
      <c r="AGW103" s="24"/>
      <c r="AGX103" s="24"/>
      <c r="AGY103" s="24"/>
      <c r="AGZ103" s="24"/>
      <c r="AHA103" s="24"/>
      <c r="AHB103" s="24"/>
      <c r="AHC103" s="24"/>
      <c r="AHD103" s="24"/>
      <c r="AHE103" s="24"/>
      <c r="AHF103" s="24"/>
      <c r="AHG103" s="24"/>
      <c r="AHH103" s="24"/>
      <c r="AHI103" s="24"/>
      <c r="AHJ103" s="24"/>
      <c r="AHK103" s="24"/>
      <c r="AHL103" s="24"/>
      <c r="AHM103" s="24"/>
      <c r="AHN103" s="24"/>
      <c r="AHO103" s="24"/>
      <c r="AHP103" s="24"/>
      <c r="AHQ103" s="24"/>
      <c r="AHR103" s="24"/>
      <c r="AHS103" s="24"/>
      <c r="AHT103" s="24"/>
      <c r="AHU103" s="24"/>
      <c r="AHV103" s="24"/>
      <c r="AHW103" s="24"/>
      <c r="AHX103" s="24"/>
      <c r="AHY103" s="24"/>
      <c r="AHZ103" s="24"/>
      <c r="AIA103" s="24"/>
      <c r="AIB103" s="24"/>
      <c r="AIC103" s="24"/>
      <c r="AID103" s="24"/>
      <c r="AIE103" s="24"/>
      <c r="AIF103" s="24"/>
      <c r="AIG103" s="24"/>
      <c r="AIH103" s="24"/>
      <c r="AII103" s="24"/>
      <c r="AIJ103" s="24"/>
      <c r="AIK103" s="24"/>
      <c r="AIL103" s="24"/>
      <c r="AIM103" s="24"/>
      <c r="AIN103" s="24"/>
      <c r="AIO103" s="24"/>
      <c r="AIP103" s="24"/>
      <c r="AIQ103" s="24"/>
      <c r="AIR103" s="24"/>
      <c r="AIS103" s="24"/>
      <c r="AIT103" s="24"/>
      <c r="AIU103" s="24"/>
      <c r="AIV103" s="24"/>
      <c r="AIW103" s="24"/>
      <c r="AIX103" s="24"/>
      <c r="AIY103" s="24"/>
      <c r="AIZ103" s="24"/>
      <c r="AJA103" s="24"/>
      <c r="AJB103" s="24"/>
      <c r="AJC103" s="24"/>
      <c r="AJD103" s="24"/>
      <c r="AJE103" s="24"/>
      <c r="AJF103" s="24"/>
      <c r="AJG103" s="24"/>
      <c r="AJH103" s="24"/>
      <c r="AJI103" s="24"/>
      <c r="AJJ103" s="24"/>
      <c r="AJK103" s="24"/>
      <c r="AJL103" s="24"/>
      <c r="AJM103" s="24"/>
      <c r="AJN103" s="24"/>
      <c r="AJO103" s="24"/>
      <c r="AJP103" s="24"/>
      <c r="AJQ103" s="24"/>
      <c r="AJR103" s="24"/>
      <c r="AJS103" s="24"/>
      <c r="AJT103" s="24"/>
      <c r="AJU103" s="24"/>
      <c r="AJV103" s="24"/>
      <c r="AJW103" s="24"/>
      <c r="AJX103" s="24"/>
      <c r="AJY103" s="24"/>
      <c r="AJZ103" s="24"/>
      <c r="AKA103" s="24"/>
      <c r="AKB103" s="24"/>
      <c r="AKC103" s="24"/>
      <c r="AKD103" s="24"/>
      <c r="AKE103" s="24"/>
      <c r="AKF103" s="24"/>
      <c r="AKG103" s="24"/>
      <c r="AKH103" s="24"/>
      <c r="AKI103" s="24"/>
      <c r="AKJ103" s="24"/>
      <c r="AKK103" s="24"/>
      <c r="AKL103" s="24"/>
      <c r="AKM103" s="24"/>
      <c r="AKN103" s="24"/>
      <c r="AKO103" s="24"/>
      <c r="AKP103" s="24"/>
      <c r="AKQ103" s="24"/>
      <c r="AKR103" s="24"/>
      <c r="AKS103" s="24"/>
      <c r="AKT103" s="24"/>
      <c r="AKU103" s="24"/>
      <c r="AKV103" s="24"/>
      <c r="AKW103" s="24"/>
      <c r="AKX103" s="24"/>
      <c r="AKY103" s="24"/>
      <c r="AKZ103" s="24"/>
      <c r="ALA103" s="24"/>
      <c r="ALB103" s="24"/>
      <c r="ALC103" s="24"/>
      <c r="ALD103" s="24"/>
      <c r="ALE103" s="24"/>
      <c r="ALF103" s="24"/>
      <c r="ALG103" s="24"/>
      <c r="ALH103" s="24"/>
      <c r="ALI103" s="24"/>
      <c r="ALJ103" s="24"/>
      <c r="ALK103" s="24"/>
      <c r="ALL103" s="24"/>
      <c r="ALM103" s="24"/>
      <c r="ALN103" s="24"/>
      <c r="ALO103" s="24"/>
      <c r="ALP103" s="24"/>
      <c r="ALQ103" s="24"/>
      <c r="ALR103" s="24"/>
      <c r="ALS103" s="24"/>
      <c r="ALT103" s="24"/>
      <c r="ALU103" s="24"/>
      <c r="ALV103" s="24"/>
      <c r="ALW103" s="24"/>
      <c r="ALX103" s="24"/>
      <c r="ALY103" s="24"/>
      <c r="ALZ103" s="24"/>
      <c r="AMA103" s="24"/>
      <c r="AMB103" s="24"/>
      <c r="AMC103" s="24"/>
      <c r="AMD103" s="24"/>
      <c r="AME103" s="24"/>
      <c r="AMF103" s="24"/>
      <c r="AMG103" s="24"/>
      <c r="AMH103" s="24"/>
      <c r="AMI103" s="24"/>
      <c r="AMJ103" s="24"/>
    </row>
    <row r="104" spans="1:1024" ht="90" customHeight="1">
      <c r="A104" s="62"/>
      <c r="B104" s="57"/>
      <c r="C104" s="62"/>
      <c r="D104" s="62"/>
      <c r="E104" s="62"/>
      <c r="F104" s="81"/>
      <c r="G104" s="58"/>
      <c r="H104" s="59"/>
      <c r="I104" s="62"/>
      <c r="J104" s="62"/>
      <c r="K104" s="62"/>
      <c r="L104" s="57"/>
      <c r="M104" s="59"/>
      <c r="N104" s="81"/>
      <c r="O104" s="81"/>
      <c r="P104" s="81"/>
      <c r="Q104" s="82"/>
      <c r="R104" s="83"/>
      <c r="S104" s="83"/>
      <c r="T104" s="84"/>
      <c r="U104" s="30"/>
      <c r="V104" s="34"/>
      <c r="W104" s="3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  <c r="VE104" s="24"/>
      <c r="VF104" s="24"/>
      <c r="VG104" s="24"/>
      <c r="VH104" s="24"/>
      <c r="VI104" s="24"/>
      <c r="VJ104" s="24"/>
      <c r="VK104" s="24"/>
      <c r="VL104" s="24"/>
      <c r="VM104" s="24"/>
      <c r="VN104" s="24"/>
      <c r="VO104" s="24"/>
      <c r="VP104" s="24"/>
      <c r="VQ104" s="24"/>
      <c r="VR104" s="24"/>
      <c r="VS104" s="24"/>
      <c r="VT104" s="24"/>
      <c r="VU104" s="24"/>
      <c r="VV104" s="24"/>
      <c r="VW104" s="24"/>
      <c r="VX104" s="24"/>
      <c r="VY104" s="24"/>
      <c r="VZ104" s="24"/>
      <c r="WA104" s="24"/>
      <c r="WB104" s="24"/>
      <c r="WC104" s="24"/>
      <c r="WD104" s="24"/>
      <c r="WE104" s="24"/>
      <c r="WF104" s="24"/>
      <c r="WG104" s="24"/>
      <c r="WH104" s="24"/>
      <c r="WI104" s="24"/>
      <c r="WJ104" s="24"/>
      <c r="WK104" s="24"/>
      <c r="WL104" s="24"/>
      <c r="WM104" s="24"/>
      <c r="WN104" s="24"/>
      <c r="WO104" s="24"/>
      <c r="WP104" s="24"/>
      <c r="WQ104" s="24"/>
      <c r="WR104" s="24"/>
      <c r="WS104" s="24"/>
      <c r="WT104" s="24"/>
      <c r="WU104" s="24"/>
      <c r="WV104" s="24"/>
      <c r="WW104" s="24"/>
      <c r="WX104" s="24"/>
      <c r="WY104" s="24"/>
      <c r="WZ104" s="24"/>
      <c r="XA104" s="24"/>
      <c r="XB104" s="24"/>
      <c r="XC104" s="24"/>
      <c r="XD104" s="24"/>
      <c r="XE104" s="24"/>
      <c r="XF104" s="24"/>
      <c r="XG104" s="24"/>
      <c r="XH104" s="24"/>
      <c r="XI104" s="24"/>
      <c r="XJ104" s="24"/>
      <c r="XK104" s="24"/>
      <c r="XL104" s="24"/>
      <c r="XM104" s="24"/>
      <c r="XN104" s="24"/>
      <c r="XO104" s="24"/>
      <c r="XP104" s="24"/>
      <c r="XQ104" s="24"/>
      <c r="XR104" s="24"/>
      <c r="XS104" s="24"/>
      <c r="XT104" s="24"/>
      <c r="XU104" s="24"/>
      <c r="XV104" s="24"/>
      <c r="XW104" s="24"/>
      <c r="XX104" s="24"/>
      <c r="XY104" s="24"/>
      <c r="XZ104" s="24"/>
      <c r="YA104" s="24"/>
      <c r="YB104" s="24"/>
      <c r="YC104" s="24"/>
      <c r="YD104" s="24"/>
      <c r="YE104" s="24"/>
      <c r="YF104" s="24"/>
      <c r="YG104" s="24"/>
      <c r="YH104" s="24"/>
      <c r="YI104" s="24"/>
      <c r="YJ104" s="24"/>
      <c r="YK104" s="24"/>
      <c r="YL104" s="24"/>
      <c r="YM104" s="24"/>
      <c r="YN104" s="24"/>
      <c r="YO104" s="24"/>
      <c r="YP104" s="24"/>
      <c r="YQ104" s="24"/>
      <c r="YR104" s="24"/>
      <c r="YS104" s="24"/>
      <c r="YT104" s="24"/>
      <c r="YU104" s="24"/>
      <c r="YV104" s="24"/>
      <c r="YW104" s="24"/>
      <c r="YX104" s="24"/>
      <c r="YY104" s="24"/>
      <c r="YZ104" s="24"/>
      <c r="ZA104" s="24"/>
      <c r="ZB104" s="24"/>
      <c r="ZC104" s="24"/>
      <c r="ZD104" s="24"/>
      <c r="ZE104" s="24"/>
      <c r="ZF104" s="24"/>
      <c r="ZG104" s="24"/>
      <c r="ZH104" s="24"/>
      <c r="ZI104" s="24"/>
      <c r="ZJ104" s="24"/>
      <c r="ZK104" s="24"/>
      <c r="ZL104" s="24"/>
      <c r="ZM104" s="24"/>
      <c r="ZN104" s="24"/>
      <c r="ZO104" s="24"/>
      <c r="ZP104" s="24"/>
      <c r="ZQ104" s="24"/>
      <c r="ZR104" s="24"/>
      <c r="ZS104" s="24"/>
      <c r="ZT104" s="24"/>
      <c r="ZU104" s="24"/>
      <c r="ZV104" s="24"/>
      <c r="ZW104" s="24"/>
      <c r="ZX104" s="24"/>
      <c r="ZY104" s="24"/>
      <c r="ZZ104" s="24"/>
      <c r="AAA104" s="24"/>
      <c r="AAB104" s="24"/>
      <c r="AAC104" s="24"/>
      <c r="AAD104" s="24"/>
      <c r="AAE104" s="24"/>
      <c r="AAF104" s="24"/>
      <c r="AAG104" s="24"/>
      <c r="AAH104" s="24"/>
      <c r="AAI104" s="24"/>
      <c r="AAJ104" s="24"/>
      <c r="AAK104" s="24"/>
      <c r="AAL104" s="24"/>
      <c r="AAM104" s="24"/>
      <c r="AAN104" s="24"/>
      <c r="AAO104" s="24"/>
      <c r="AAP104" s="24"/>
      <c r="AAQ104" s="24"/>
      <c r="AAR104" s="24"/>
      <c r="AAS104" s="24"/>
      <c r="AAT104" s="24"/>
      <c r="AAU104" s="24"/>
      <c r="AAV104" s="24"/>
      <c r="AAW104" s="24"/>
      <c r="AAX104" s="24"/>
      <c r="AAY104" s="24"/>
      <c r="AAZ104" s="24"/>
      <c r="ABA104" s="24"/>
      <c r="ABB104" s="24"/>
      <c r="ABC104" s="24"/>
      <c r="ABD104" s="24"/>
      <c r="ABE104" s="24"/>
      <c r="ABF104" s="24"/>
      <c r="ABG104" s="24"/>
      <c r="ABH104" s="24"/>
      <c r="ABI104" s="24"/>
      <c r="ABJ104" s="24"/>
      <c r="ABK104" s="24"/>
      <c r="ABL104" s="24"/>
      <c r="ABM104" s="24"/>
      <c r="ABN104" s="24"/>
      <c r="ABO104" s="24"/>
      <c r="ABP104" s="24"/>
      <c r="ABQ104" s="24"/>
      <c r="ABR104" s="24"/>
      <c r="ABS104" s="24"/>
      <c r="ABT104" s="24"/>
      <c r="ABU104" s="24"/>
      <c r="ABV104" s="24"/>
      <c r="ABW104" s="24"/>
      <c r="ABX104" s="24"/>
      <c r="ABY104" s="24"/>
      <c r="ABZ104" s="24"/>
      <c r="ACA104" s="24"/>
      <c r="ACB104" s="24"/>
      <c r="ACC104" s="24"/>
      <c r="ACD104" s="24"/>
      <c r="ACE104" s="24"/>
      <c r="ACF104" s="24"/>
      <c r="ACG104" s="24"/>
      <c r="ACH104" s="24"/>
      <c r="ACI104" s="24"/>
      <c r="ACJ104" s="24"/>
      <c r="ACK104" s="24"/>
      <c r="ACL104" s="24"/>
      <c r="ACM104" s="24"/>
      <c r="ACN104" s="24"/>
      <c r="ACO104" s="24"/>
      <c r="ACP104" s="24"/>
      <c r="ACQ104" s="24"/>
      <c r="ACR104" s="24"/>
      <c r="ACS104" s="24"/>
      <c r="ACT104" s="24"/>
      <c r="ACU104" s="24"/>
      <c r="ACV104" s="24"/>
      <c r="ACW104" s="24"/>
      <c r="ACX104" s="24"/>
      <c r="ACY104" s="24"/>
      <c r="ACZ104" s="24"/>
      <c r="ADA104" s="24"/>
      <c r="ADB104" s="24"/>
      <c r="ADC104" s="24"/>
      <c r="ADD104" s="24"/>
      <c r="ADE104" s="24"/>
      <c r="ADF104" s="24"/>
      <c r="ADG104" s="24"/>
      <c r="ADH104" s="24"/>
      <c r="ADI104" s="24"/>
      <c r="ADJ104" s="24"/>
      <c r="ADK104" s="24"/>
      <c r="ADL104" s="24"/>
      <c r="ADM104" s="24"/>
      <c r="ADN104" s="24"/>
      <c r="ADO104" s="24"/>
      <c r="ADP104" s="24"/>
      <c r="ADQ104" s="24"/>
      <c r="ADR104" s="24"/>
      <c r="ADS104" s="24"/>
      <c r="ADT104" s="24"/>
      <c r="ADU104" s="24"/>
      <c r="ADV104" s="24"/>
      <c r="ADW104" s="24"/>
      <c r="ADX104" s="24"/>
      <c r="ADY104" s="24"/>
      <c r="ADZ104" s="24"/>
      <c r="AEA104" s="24"/>
      <c r="AEB104" s="24"/>
      <c r="AEC104" s="24"/>
      <c r="AED104" s="24"/>
      <c r="AEE104" s="24"/>
      <c r="AEF104" s="24"/>
      <c r="AEG104" s="24"/>
      <c r="AEH104" s="24"/>
      <c r="AEI104" s="24"/>
      <c r="AEJ104" s="24"/>
      <c r="AEK104" s="24"/>
      <c r="AEL104" s="24"/>
      <c r="AEM104" s="24"/>
      <c r="AEN104" s="24"/>
      <c r="AEO104" s="24"/>
      <c r="AEP104" s="24"/>
      <c r="AEQ104" s="24"/>
      <c r="AER104" s="24"/>
      <c r="AES104" s="24"/>
      <c r="AET104" s="24"/>
      <c r="AEU104" s="24"/>
      <c r="AEV104" s="24"/>
      <c r="AEW104" s="24"/>
      <c r="AEX104" s="24"/>
      <c r="AEY104" s="24"/>
      <c r="AEZ104" s="24"/>
      <c r="AFA104" s="24"/>
      <c r="AFB104" s="24"/>
      <c r="AFC104" s="24"/>
      <c r="AFD104" s="24"/>
      <c r="AFE104" s="24"/>
      <c r="AFF104" s="24"/>
      <c r="AFG104" s="24"/>
      <c r="AFH104" s="24"/>
      <c r="AFI104" s="24"/>
      <c r="AFJ104" s="24"/>
      <c r="AFK104" s="24"/>
      <c r="AFL104" s="24"/>
      <c r="AFM104" s="24"/>
      <c r="AFN104" s="24"/>
      <c r="AFO104" s="24"/>
      <c r="AFP104" s="24"/>
      <c r="AFQ104" s="24"/>
      <c r="AFR104" s="24"/>
      <c r="AFS104" s="24"/>
      <c r="AFT104" s="24"/>
      <c r="AFU104" s="24"/>
      <c r="AFV104" s="24"/>
      <c r="AFW104" s="24"/>
      <c r="AFX104" s="24"/>
      <c r="AFY104" s="24"/>
      <c r="AFZ104" s="24"/>
      <c r="AGA104" s="24"/>
      <c r="AGB104" s="24"/>
      <c r="AGC104" s="24"/>
      <c r="AGD104" s="24"/>
      <c r="AGE104" s="24"/>
      <c r="AGF104" s="24"/>
      <c r="AGG104" s="24"/>
      <c r="AGH104" s="24"/>
      <c r="AGI104" s="24"/>
      <c r="AGJ104" s="24"/>
      <c r="AGK104" s="24"/>
      <c r="AGL104" s="24"/>
      <c r="AGM104" s="24"/>
      <c r="AGN104" s="24"/>
      <c r="AGO104" s="24"/>
      <c r="AGP104" s="24"/>
      <c r="AGQ104" s="24"/>
      <c r="AGR104" s="24"/>
      <c r="AGS104" s="24"/>
      <c r="AGT104" s="24"/>
      <c r="AGU104" s="24"/>
      <c r="AGV104" s="24"/>
      <c r="AGW104" s="24"/>
      <c r="AGX104" s="24"/>
      <c r="AGY104" s="24"/>
      <c r="AGZ104" s="24"/>
      <c r="AHA104" s="24"/>
      <c r="AHB104" s="24"/>
      <c r="AHC104" s="24"/>
      <c r="AHD104" s="24"/>
      <c r="AHE104" s="24"/>
      <c r="AHF104" s="24"/>
      <c r="AHG104" s="24"/>
      <c r="AHH104" s="24"/>
      <c r="AHI104" s="24"/>
      <c r="AHJ104" s="24"/>
      <c r="AHK104" s="24"/>
      <c r="AHL104" s="24"/>
      <c r="AHM104" s="24"/>
      <c r="AHN104" s="24"/>
      <c r="AHO104" s="24"/>
      <c r="AHP104" s="24"/>
      <c r="AHQ104" s="24"/>
      <c r="AHR104" s="24"/>
      <c r="AHS104" s="24"/>
      <c r="AHT104" s="24"/>
      <c r="AHU104" s="24"/>
      <c r="AHV104" s="24"/>
      <c r="AHW104" s="24"/>
      <c r="AHX104" s="24"/>
      <c r="AHY104" s="24"/>
      <c r="AHZ104" s="24"/>
      <c r="AIA104" s="24"/>
      <c r="AIB104" s="24"/>
      <c r="AIC104" s="24"/>
      <c r="AID104" s="24"/>
      <c r="AIE104" s="24"/>
      <c r="AIF104" s="24"/>
      <c r="AIG104" s="24"/>
      <c r="AIH104" s="24"/>
      <c r="AII104" s="24"/>
      <c r="AIJ104" s="24"/>
      <c r="AIK104" s="24"/>
      <c r="AIL104" s="24"/>
      <c r="AIM104" s="24"/>
      <c r="AIN104" s="24"/>
      <c r="AIO104" s="24"/>
      <c r="AIP104" s="24"/>
      <c r="AIQ104" s="24"/>
      <c r="AIR104" s="24"/>
      <c r="AIS104" s="24"/>
      <c r="AIT104" s="24"/>
      <c r="AIU104" s="24"/>
      <c r="AIV104" s="24"/>
      <c r="AIW104" s="24"/>
      <c r="AIX104" s="24"/>
      <c r="AIY104" s="24"/>
      <c r="AIZ104" s="24"/>
      <c r="AJA104" s="24"/>
      <c r="AJB104" s="24"/>
      <c r="AJC104" s="24"/>
      <c r="AJD104" s="24"/>
      <c r="AJE104" s="24"/>
      <c r="AJF104" s="24"/>
      <c r="AJG104" s="24"/>
      <c r="AJH104" s="24"/>
      <c r="AJI104" s="24"/>
      <c r="AJJ104" s="24"/>
      <c r="AJK104" s="24"/>
      <c r="AJL104" s="24"/>
      <c r="AJM104" s="24"/>
      <c r="AJN104" s="24"/>
      <c r="AJO104" s="24"/>
      <c r="AJP104" s="24"/>
      <c r="AJQ104" s="24"/>
      <c r="AJR104" s="24"/>
      <c r="AJS104" s="24"/>
      <c r="AJT104" s="24"/>
      <c r="AJU104" s="24"/>
      <c r="AJV104" s="24"/>
      <c r="AJW104" s="24"/>
      <c r="AJX104" s="24"/>
      <c r="AJY104" s="24"/>
      <c r="AJZ104" s="24"/>
      <c r="AKA104" s="24"/>
      <c r="AKB104" s="24"/>
      <c r="AKC104" s="24"/>
      <c r="AKD104" s="24"/>
      <c r="AKE104" s="24"/>
      <c r="AKF104" s="24"/>
      <c r="AKG104" s="24"/>
      <c r="AKH104" s="24"/>
      <c r="AKI104" s="24"/>
      <c r="AKJ104" s="24"/>
      <c r="AKK104" s="24"/>
      <c r="AKL104" s="24"/>
      <c r="AKM104" s="24"/>
      <c r="AKN104" s="24"/>
      <c r="AKO104" s="24"/>
      <c r="AKP104" s="24"/>
      <c r="AKQ104" s="24"/>
      <c r="AKR104" s="24"/>
      <c r="AKS104" s="24"/>
      <c r="AKT104" s="24"/>
      <c r="AKU104" s="24"/>
      <c r="AKV104" s="24"/>
      <c r="AKW104" s="24"/>
      <c r="AKX104" s="24"/>
      <c r="AKY104" s="24"/>
      <c r="AKZ104" s="24"/>
      <c r="ALA104" s="24"/>
      <c r="ALB104" s="24"/>
      <c r="ALC104" s="24"/>
      <c r="ALD104" s="24"/>
      <c r="ALE104" s="24"/>
      <c r="ALF104" s="24"/>
      <c r="ALG104" s="24"/>
      <c r="ALH104" s="24"/>
      <c r="ALI104" s="24"/>
      <c r="ALJ104" s="24"/>
      <c r="ALK104" s="24"/>
      <c r="ALL104" s="24"/>
      <c r="ALM104" s="24"/>
      <c r="ALN104" s="24"/>
      <c r="ALO104" s="24"/>
      <c r="ALP104" s="24"/>
      <c r="ALQ104" s="24"/>
      <c r="ALR104" s="24"/>
      <c r="ALS104" s="24"/>
      <c r="ALT104" s="24"/>
      <c r="ALU104" s="24"/>
      <c r="ALV104" s="24"/>
      <c r="ALW104" s="24"/>
      <c r="ALX104" s="24"/>
      <c r="ALY104" s="24"/>
      <c r="ALZ104" s="24"/>
      <c r="AMA104" s="24"/>
      <c r="AMB104" s="24"/>
      <c r="AMC104" s="24"/>
      <c r="AMD104" s="24"/>
      <c r="AME104" s="24"/>
      <c r="AMF104" s="24"/>
      <c r="AMG104" s="24"/>
      <c r="AMH104" s="24"/>
      <c r="AMI104" s="24"/>
      <c r="AMJ104" s="24"/>
    </row>
    <row r="105" spans="1:1024" ht="90" customHeight="1">
      <c r="A105" s="62"/>
      <c r="B105" s="57"/>
      <c r="C105" s="62"/>
      <c r="D105" s="62"/>
      <c r="E105" s="62"/>
      <c r="F105" s="81"/>
      <c r="G105" s="58"/>
      <c r="H105" s="59"/>
      <c r="I105" s="62"/>
      <c r="J105" s="62"/>
      <c r="K105" s="62"/>
      <c r="L105" s="57"/>
      <c r="M105" s="59"/>
      <c r="N105" s="81"/>
      <c r="O105" s="81"/>
      <c r="P105" s="81"/>
      <c r="Q105" s="82"/>
      <c r="R105" s="83"/>
      <c r="S105" s="83"/>
      <c r="T105" s="84"/>
      <c r="U105" s="30"/>
      <c r="V105" s="34"/>
      <c r="W105" s="3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  <c r="VE105" s="24"/>
      <c r="VF105" s="24"/>
      <c r="VG105" s="24"/>
      <c r="VH105" s="24"/>
      <c r="VI105" s="24"/>
      <c r="VJ105" s="24"/>
      <c r="VK105" s="24"/>
      <c r="VL105" s="24"/>
      <c r="VM105" s="24"/>
      <c r="VN105" s="24"/>
      <c r="VO105" s="24"/>
      <c r="VP105" s="24"/>
      <c r="VQ105" s="24"/>
      <c r="VR105" s="24"/>
      <c r="VS105" s="24"/>
      <c r="VT105" s="24"/>
      <c r="VU105" s="24"/>
      <c r="VV105" s="24"/>
      <c r="VW105" s="24"/>
      <c r="VX105" s="24"/>
      <c r="VY105" s="24"/>
      <c r="VZ105" s="24"/>
      <c r="WA105" s="24"/>
      <c r="WB105" s="24"/>
      <c r="WC105" s="24"/>
      <c r="WD105" s="24"/>
      <c r="WE105" s="24"/>
      <c r="WF105" s="24"/>
      <c r="WG105" s="24"/>
      <c r="WH105" s="24"/>
      <c r="WI105" s="24"/>
      <c r="WJ105" s="24"/>
      <c r="WK105" s="24"/>
      <c r="WL105" s="24"/>
      <c r="WM105" s="24"/>
      <c r="WN105" s="24"/>
      <c r="WO105" s="24"/>
      <c r="WP105" s="24"/>
      <c r="WQ105" s="24"/>
      <c r="WR105" s="24"/>
      <c r="WS105" s="24"/>
      <c r="WT105" s="24"/>
      <c r="WU105" s="24"/>
      <c r="WV105" s="24"/>
      <c r="WW105" s="24"/>
      <c r="WX105" s="24"/>
      <c r="WY105" s="24"/>
      <c r="WZ105" s="24"/>
      <c r="XA105" s="24"/>
      <c r="XB105" s="24"/>
      <c r="XC105" s="24"/>
      <c r="XD105" s="24"/>
      <c r="XE105" s="24"/>
      <c r="XF105" s="24"/>
      <c r="XG105" s="24"/>
      <c r="XH105" s="24"/>
      <c r="XI105" s="24"/>
      <c r="XJ105" s="24"/>
      <c r="XK105" s="24"/>
      <c r="XL105" s="24"/>
      <c r="XM105" s="24"/>
      <c r="XN105" s="24"/>
      <c r="XO105" s="24"/>
      <c r="XP105" s="24"/>
      <c r="XQ105" s="24"/>
      <c r="XR105" s="24"/>
      <c r="XS105" s="24"/>
      <c r="XT105" s="24"/>
      <c r="XU105" s="24"/>
      <c r="XV105" s="24"/>
      <c r="XW105" s="24"/>
      <c r="XX105" s="24"/>
      <c r="XY105" s="24"/>
      <c r="XZ105" s="24"/>
      <c r="YA105" s="24"/>
      <c r="YB105" s="24"/>
      <c r="YC105" s="24"/>
      <c r="YD105" s="24"/>
      <c r="YE105" s="24"/>
      <c r="YF105" s="24"/>
      <c r="YG105" s="24"/>
      <c r="YH105" s="24"/>
      <c r="YI105" s="24"/>
      <c r="YJ105" s="24"/>
      <c r="YK105" s="24"/>
      <c r="YL105" s="24"/>
      <c r="YM105" s="24"/>
      <c r="YN105" s="24"/>
      <c r="YO105" s="24"/>
      <c r="YP105" s="24"/>
      <c r="YQ105" s="24"/>
      <c r="YR105" s="24"/>
      <c r="YS105" s="24"/>
      <c r="YT105" s="24"/>
      <c r="YU105" s="24"/>
      <c r="YV105" s="24"/>
      <c r="YW105" s="24"/>
      <c r="YX105" s="24"/>
      <c r="YY105" s="24"/>
      <c r="YZ105" s="24"/>
      <c r="ZA105" s="24"/>
      <c r="ZB105" s="24"/>
      <c r="ZC105" s="24"/>
      <c r="ZD105" s="24"/>
      <c r="ZE105" s="24"/>
      <c r="ZF105" s="24"/>
      <c r="ZG105" s="24"/>
      <c r="ZH105" s="24"/>
      <c r="ZI105" s="24"/>
      <c r="ZJ105" s="24"/>
      <c r="ZK105" s="24"/>
      <c r="ZL105" s="24"/>
      <c r="ZM105" s="24"/>
      <c r="ZN105" s="24"/>
      <c r="ZO105" s="24"/>
      <c r="ZP105" s="24"/>
      <c r="ZQ105" s="24"/>
      <c r="ZR105" s="24"/>
      <c r="ZS105" s="24"/>
      <c r="ZT105" s="24"/>
      <c r="ZU105" s="24"/>
      <c r="ZV105" s="24"/>
      <c r="ZW105" s="24"/>
      <c r="ZX105" s="24"/>
      <c r="ZY105" s="24"/>
      <c r="ZZ105" s="24"/>
      <c r="AAA105" s="24"/>
      <c r="AAB105" s="24"/>
      <c r="AAC105" s="24"/>
      <c r="AAD105" s="24"/>
      <c r="AAE105" s="24"/>
      <c r="AAF105" s="24"/>
      <c r="AAG105" s="24"/>
      <c r="AAH105" s="24"/>
      <c r="AAI105" s="24"/>
      <c r="AAJ105" s="24"/>
      <c r="AAK105" s="24"/>
      <c r="AAL105" s="24"/>
      <c r="AAM105" s="24"/>
      <c r="AAN105" s="24"/>
      <c r="AAO105" s="24"/>
      <c r="AAP105" s="24"/>
      <c r="AAQ105" s="24"/>
      <c r="AAR105" s="24"/>
      <c r="AAS105" s="24"/>
      <c r="AAT105" s="24"/>
      <c r="AAU105" s="24"/>
      <c r="AAV105" s="24"/>
      <c r="AAW105" s="24"/>
      <c r="AAX105" s="24"/>
      <c r="AAY105" s="24"/>
      <c r="AAZ105" s="24"/>
      <c r="ABA105" s="24"/>
      <c r="ABB105" s="24"/>
      <c r="ABC105" s="24"/>
      <c r="ABD105" s="24"/>
      <c r="ABE105" s="24"/>
      <c r="ABF105" s="24"/>
      <c r="ABG105" s="24"/>
      <c r="ABH105" s="24"/>
      <c r="ABI105" s="24"/>
      <c r="ABJ105" s="24"/>
      <c r="ABK105" s="24"/>
      <c r="ABL105" s="24"/>
      <c r="ABM105" s="24"/>
      <c r="ABN105" s="24"/>
      <c r="ABO105" s="24"/>
      <c r="ABP105" s="24"/>
      <c r="ABQ105" s="24"/>
      <c r="ABR105" s="24"/>
      <c r="ABS105" s="24"/>
      <c r="ABT105" s="24"/>
      <c r="ABU105" s="24"/>
      <c r="ABV105" s="24"/>
      <c r="ABW105" s="24"/>
      <c r="ABX105" s="24"/>
      <c r="ABY105" s="24"/>
      <c r="ABZ105" s="24"/>
      <c r="ACA105" s="24"/>
      <c r="ACB105" s="24"/>
      <c r="ACC105" s="24"/>
      <c r="ACD105" s="24"/>
      <c r="ACE105" s="24"/>
      <c r="ACF105" s="24"/>
      <c r="ACG105" s="24"/>
      <c r="ACH105" s="24"/>
      <c r="ACI105" s="24"/>
      <c r="ACJ105" s="24"/>
      <c r="ACK105" s="24"/>
      <c r="ACL105" s="24"/>
      <c r="ACM105" s="24"/>
      <c r="ACN105" s="24"/>
      <c r="ACO105" s="24"/>
      <c r="ACP105" s="24"/>
      <c r="ACQ105" s="24"/>
      <c r="ACR105" s="24"/>
      <c r="ACS105" s="24"/>
      <c r="ACT105" s="24"/>
      <c r="ACU105" s="24"/>
      <c r="ACV105" s="24"/>
      <c r="ACW105" s="24"/>
      <c r="ACX105" s="24"/>
      <c r="ACY105" s="24"/>
      <c r="ACZ105" s="24"/>
      <c r="ADA105" s="24"/>
      <c r="ADB105" s="24"/>
      <c r="ADC105" s="24"/>
      <c r="ADD105" s="24"/>
      <c r="ADE105" s="24"/>
      <c r="ADF105" s="24"/>
      <c r="ADG105" s="24"/>
      <c r="ADH105" s="24"/>
      <c r="ADI105" s="24"/>
      <c r="ADJ105" s="24"/>
      <c r="ADK105" s="24"/>
      <c r="ADL105" s="24"/>
      <c r="ADM105" s="24"/>
      <c r="ADN105" s="24"/>
      <c r="ADO105" s="24"/>
      <c r="ADP105" s="24"/>
      <c r="ADQ105" s="24"/>
      <c r="ADR105" s="24"/>
      <c r="ADS105" s="24"/>
      <c r="ADT105" s="24"/>
      <c r="ADU105" s="24"/>
      <c r="ADV105" s="24"/>
      <c r="ADW105" s="24"/>
      <c r="ADX105" s="24"/>
      <c r="ADY105" s="24"/>
      <c r="ADZ105" s="24"/>
      <c r="AEA105" s="24"/>
      <c r="AEB105" s="24"/>
      <c r="AEC105" s="24"/>
      <c r="AED105" s="24"/>
      <c r="AEE105" s="24"/>
      <c r="AEF105" s="24"/>
      <c r="AEG105" s="24"/>
      <c r="AEH105" s="24"/>
      <c r="AEI105" s="24"/>
      <c r="AEJ105" s="24"/>
      <c r="AEK105" s="24"/>
      <c r="AEL105" s="24"/>
      <c r="AEM105" s="24"/>
      <c r="AEN105" s="24"/>
      <c r="AEO105" s="24"/>
      <c r="AEP105" s="24"/>
      <c r="AEQ105" s="24"/>
      <c r="AER105" s="24"/>
      <c r="AES105" s="24"/>
      <c r="AET105" s="24"/>
      <c r="AEU105" s="24"/>
      <c r="AEV105" s="24"/>
      <c r="AEW105" s="24"/>
      <c r="AEX105" s="24"/>
      <c r="AEY105" s="24"/>
      <c r="AEZ105" s="24"/>
      <c r="AFA105" s="24"/>
      <c r="AFB105" s="24"/>
      <c r="AFC105" s="24"/>
      <c r="AFD105" s="24"/>
      <c r="AFE105" s="24"/>
      <c r="AFF105" s="24"/>
      <c r="AFG105" s="24"/>
      <c r="AFH105" s="24"/>
      <c r="AFI105" s="24"/>
      <c r="AFJ105" s="24"/>
      <c r="AFK105" s="24"/>
      <c r="AFL105" s="24"/>
      <c r="AFM105" s="24"/>
      <c r="AFN105" s="24"/>
      <c r="AFO105" s="24"/>
      <c r="AFP105" s="24"/>
      <c r="AFQ105" s="24"/>
      <c r="AFR105" s="24"/>
      <c r="AFS105" s="24"/>
      <c r="AFT105" s="24"/>
      <c r="AFU105" s="24"/>
      <c r="AFV105" s="24"/>
      <c r="AFW105" s="24"/>
      <c r="AFX105" s="24"/>
      <c r="AFY105" s="24"/>
      <c r="AFZ105" s="24"/>
      <c r="AGA105" s="24"/>
      <c r="AGB105" s="24"/>
      <c r="AGC105" s="24"/>
      <c r="AGD105" s="24"/>
      <c r="AGE105" s="24"/>
      <c r="AGF105" s="24"/>
      <c r="AGG105" s="24"/>
      <c r="AGH105" s="24"/>
      <c r="AGI105" s="24"/>
      <c r="AGJ105" s="24"/>
      <c r="AGK105" s="24"/>
      <c r="AGL105" s="24"/>
      <c r="AGM105" s="24"/>
      <c r="AGN105" s="24"/>
      <c r="AGO105" s="24"/>
      <c r="AGP105" s="24"/>
      <c r="AGQ105" s="24"/>
      <c r="AGR105" s="24"/>
      <c r="AGS105" s="24"/>
      <c r="AGT105" s="24"/>
      <c r="AGU105" s="24"/>
      <c r="AGV105" s="24"/>
      <c r="AGW105" s="24"/>
      <c r="AGX105" s="24"/>
      <c r="AGY105" s="24"/>
      <c r="AGZ105" s="24"/>
      <c r="AHA105" s="24"/>
      <c r="AHB105" s="24"/>
      <c r="AHC105" s="24"/>
      <c r="AHD105" s="24"/>
      <c r="AHE105" s="24"/>
      <c r="AHF105" s="24"/>
      <c r="AHG105" s="24"/>
      <c r="AHH105" s="24"/>
      <c r="AHI105" s="24"/>
      <c r="AHJ105" s="24"/>
      <c r="AHK105" s="24"/>
      <c r="AHL105" s="24"/>
      <c r="AHM105" s="24"/>
      <c r="AHN105" s="24"/>
      <c r="AHO105" s="24"/>
      <c r="AHP105" s="24"/>
      <c r="AHQ105" s="24"/>
      <c r="AHR105" s="24"/>
      <c r="AHS105" s="24"/>
      <c r="AHT105" s="24"/>
      <c r="AHU105" s="24"/>
      <c r="AHV105" s="24"/>
      <c r="AHW105" s="24"/>
      <c r="AHX105" s="24"/>
      <c r="AHY105" s="24"/>
      <c r="AHZ105" s="24"/>
      <c r="AIA105" s="24"/>
      <c r="AIB105" s="24"/>
      <c r="AIC105" s="24"/>
      <c r="AID105" s="24"/>
      <c r="AIE105" s="24"/>
      <c r="AIF105" s="24"/>
      <c r="AIG105" s="24"/>
      <c r="AIH105" s="24"/>
      <c r="AII105" s="24"/>
      <c r="AIJ105" s="24"/>
      <c r="AIK105" s="24"/>
      <c r="AIL105" s="24"/>
      <c r="AIM105" s="24"/>
      <c r="AIN105" s="24"/>
      <c r="AIO105" s="24"/>
      <c r="AIP105" s="24"/>
      <c r="AIQ105" s="24"/>
      <c r="AIR105" s="24"/>
      <c r="AIS105" s="24"/>
      <c r="AIT105" s="24"/>
      <c r="AIU105" s="24"/>
      <c r="AIV105" s="24"/>
      <c r="AIW105" s="24"/>
      <c r="AIX105" s="24"/>
      <c r="AIY105" s="24"/>
      <c r="AIZ105" s="24"/>
      <c r="AJA105" s="24"/>
      <c r="AJB105" s="24"/>
      <c r="AJC105" s="24"/>
      <c r="AJD105" s="24"/>
      <c r="AJE105" s="24"/>
      <c r="AJF105" s="24"/>
      <c r="AJG105" s="24"/>
      <c r="AJH105" s="24"/>
      <c r="AJI105" s="24"/>
      <c r="AJJ105" s="24"/>
      <c r="AJK105" s="24"/>
      <c r="AJL105" s="24"/>
      <c r="AJM105" s="24"/>
      <c r="AJN105" s="24"/>
      <c r="AJO105" s="24"/>
      <c r="AJP105" s="24"/>
      <c r="AJQ105" s="24"/>
      <c r="AJR105" s="24"/>
      <c r="AJS105" s="24"/>
      <c r="AJT105" s="24"/>
      <c r="AJU105" s="24"/>
      <c r="AJV105" s="24"/>
      <c r="AJW105" s="24"/>
      <c r="AJX105" s="24"/>
      <c r="AJY105" s="24"/>
      <c r="AJZ105" s="24"/>
      <c r="AKA105" s="24"/>
      <c r="AKB105" s="24"/>
      <c r="AKC105" s="24"/>
      <c r="AKD105" s="24"/>
      <c r="AKE105" s="24"/>
      <c r="AKF105" s="24"/>
      <c r="AKG105" s="24"/>
      <c r="AKH105" s="24"/>
      <c r="AKI105" s="24"/>
      <c r="AKJ105" s="24"/>
      <c r="AKK105" s="24"/>
      <c r="AKL105" s="24"/>
      <c r="AKM105" s="24"/>
      <c r="AKN105" s="24"/>
      <c r="AKO105" s="24"/>
      <c r="AKP105" s="24"/>
      <c r="AKQ105" s="24"/>
      <c r="AKR105" s="24"/>
      <c r="AKS105" s="24"/>
      <c r="AKT105" s="24"/>
      <c r="AKU105" s="24"/>
      <c r="AKV105" s="24"/>
      <c r="AKW105" s="24"/>
      <c r="AKX105" s="24"/>
      <c r="AKY105" s="24"/>
      <c r="AKZ105" s="24"/>
      <c r="ALA105" s="24"/>
      <c r="ALB105" s="24"/>
      <c r="ALC105" s="24"/>
      <c r="ALD105" s="24"/>
      <c r="ALE105" s="24"/>
      <c r="ALF105" s="24"/>
      <c r="ALG105" s="24"/>
      <c r="ALH105" s="24"/>
      <c r="ALI105" s="24"/>
      <c r="ALJ105" s="24"/>
      <c r="ALK105" s="24"/>
      <c r="ALL105" s="24"/>
      <c r="ALM105" s="24"/>
      <c r="ALN105" s="24"/>
      <c r="ALO105" s="24"/>
      <c r="ALP105" s="24"/>
      <c r="ALQ105" s="24"/>
      <c r="ALR105" s="24"/>
      <c r="ALS105" s="24"/>
      <c r="ALT105" s="24"/>
      <c r="ALU105" s="24"/>
      <c r="ALV105" s="24"/>
      <c r="ALW105" s="24"/>
      <c r="ALX105" s="24"/>
      <c r="ALY105" s="24"/>
      <c r="ALZ105" s="24"/>
      <c r="AMA105" s="24"/>
      <c r="AMB105" s="24"/>
      <c r="AMC105" s="24"/>
      <c r="AMD105" s="24"/>
      <c r="AME105" s="24"/>
      <c r="AMF105" s="24"/>
      <c r="AMG105" s="24"/>
      <c r="AMH105" s="24"/>
      <c r="AMI105" s="24"/>
      <c r="AMJ105" s="24"/>
    </row>
    <row r="106" spans="1:1024" ht="90" customHeight="1">
      <c r="A106" s="62"/>
      <c r="B106" s="57"/>
      <c r="C106" s="62"/>
      <c r="D106" s="62"/>
      <c r="E106" s="62"/>
      <c r="F106" s="81"/>
      <c r="G106" s="58"/>
      <c r="H106" s="59"/>
      <c r="I106" s="62"/>
      <c r="J106" s="62"/>
      <c r="K106" s="62"/>
      <c r="L106" s="57"/>
      <c r="M106" s="59"/>
      <c r="N106" s="81"/>
      <c r="O106" s="81"/>
      <c r="P106" s="81"/>
      <c r="Q106" s="82"/>
      <c r="R106" s="83"/>
      <c r="S106" s="83"/>
      <c r="T106" s="84"/>
      <c r="U106" s="30"/>
      <c r="V106" s="34"/>
      <c r="W106" s="3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  <c r="VE106" s="24"/>
      <c r="VF106" s="24"/>
      <c r="VG106" s="24"/>
      <c r="VH106" s="24"/>
      <c r="VI106" s="24"/>
      <c r="VJ106" s="24"/>
      <c r="VK106" s="24"/>
      <c r="VL106" s="24"/>
      <c r="VM106" s="24"/>
      <c r="VN106" s="24"/>
      <c r="VO106" s="24"/>
      <c r="VP106" s="24"/>
      <c r="VQ106" s="24"/>
      <c r="VR106" s="24"/>
      <c r="VS106" s="24"/>
      <c r="VT106" s="24"/>
      <c r="VU106" s="24"/>
      <c r="VV106" s="24"/>
      <c r="VW106" s="24"/>
      <c r="VX106" s="24"/>
      <c r="VY106" s="24"/>
      <c r="VZ106" s="24"/>
      <c r="WA106" s="24"/>
      <c r="WB106" s="24"/>
      <c r="WC106" s="24"/>
      <c r="WD106" s="24"/>
      <c r="WE106" s="24"/>
      <c r="WF106" s="24"/>
      <c r="WG106" s="24"/>
      <c r="WH106" s="24"/>
      <c r="WI106" s="24"/>
      <c r="WJ106" s="24"/>
      <c r="WK106" s="24"/>
      <c r="WL106" s="24"/>
      <c r="WM106" s="24"/>
      <c r="WN106" s="24"/>
      <c r="WO106" s="24"/>
      <c r="WP106" s="24"/>
      <c r="WQ106" s="24"/>
      <c r="WR106" s="24"/>
      <c r="WS106" s="24"/>
      <c r="WT106" s="24"/>
      <c r="WU106" s="24"/>
      <c r="WV106" s="24"/>
      <c r="WW106" s="24"/>
      <c r="WX106" s="24"/>
      <c r="WY106" s="24"/>
      <c r="WZ106" s="24"/>
      <c r="XA106" s="24"/>
      <c r="XB106" s="24"/>
      <c r="XC106" s="24"/>
      <c r="XD106" s="24"/>
      <c r="XE106" s="24"/>
      <c r="XF106" s="24"/>
      <c r="XG106" s="24"/>
      <c r="XH106" s="24"/>
      <c r="XI106" s="24"/>
      <c r="XJ106" s="24"/>
      <c r="XK106" s="24"/>
      <c r="XL106" s="24"/>
      <c r="XM106" s="24"/>
      <c r="XN106" s="24"/>
      <c r="XO106" s="24"/>
      <c r="XP106" s="24"/>
      <c r="XQ106" s="24"/>
      <c r="XR106" s="24"/>
      <c r="XS106" s="24"/>
      <c r="XT106" s="24"/>
      <c r="XU106" s="24"/>
      <c r="XV106" s="24"/>
      <c r="XW106" s="24"/>
      <c r="XX106" s="24"/>
      <c r="XY106" s="24"/>
      <c r="XZ106" s="24"/>
      <c r="YA106" s="24"/>
      <c r="YB106" s="24"/>
      <c r="YC106" s="24"/>
      <c r="YD106" s="24"/>
      <c r="YE106" s="24"/>
      <c r="YF106" s="24"/>
      <c r="YG106" s="24"/>
      <c r="YH106" s="24"/>
      <c r="YI106" s="24"/>
      <c r="YJ106" s="24"/>
      <c r="YK106" s="24"/>
      <c r="YL106" s="24"/>
      <c r="YM106" s="24"/>
      <c r="YN106" s="24"/>
      <c r="YO106" s="24"/>
      <c r="YP106" s="24"/>
      <c r="YQ106" s="24"/>
      <c r="YR106" s="24"/>
      <c r="YS106" s="24"/>
      <c r="YT106" s="24"/>
      <c r="YU106" s="24"/>
      <c r="YV106" s="24"/>
      <c r="YW106" s="24"/>
      <c r="YX106" s="24"/>
      <c r="YY106" s="24"/>
      <c r="YZ106" s="24"/>
      <c r="ZA106" s="24"/>
      <c r="ZB106" s="24"/>
      <c r="ZC106" s="24"/>
      <c r="ZD106" s="24"/>
      <c r="ZE106" s="24"/>
      <c r="ZF106" s="24"/>
      <c r="ZG106" s="24"/>
      <c r="ZH106" s="24"/>
      <c r="ZI106" s="24"/>
      <c r="ZJ106" s="24"/>
      <c r="ZK106" s="24"/>
      <c r="ZL106" s="24"/>
      <c r="ZM106" s="24"/>
      <c r="ZN106" s="24"/>
      <c r="ZO106" s="24"/>
      <c r="ZP106" s="24"/>
      <c r="ZQ106" s="24"/>
      <c r="ZR106" s="24"/>
      <c r="ZS106" s="24"/>
      <c r="ZT106" s="24"/>
      <c r="ZU106" s="24"/>
      <c r="ZV106" s="24"/>
      <c r="ZW106" s="24"/>
      <c r="ZX106" s="24"/>
      <c r="ZY106" s="24"/>
      <c r="ZZ106" s="24"/>
      <c r="AAA106" s="24"/>
      <c r="AAB106" s="24"/>
      <c r="AAC106" s="24"/>
      <c r="AAD106" s="24"/>
      <c r="AAE106" s="24"/>
      <c r="AAF106" s="24"/>
      <c r="AAG106" s="24"/>
      <c r="AAH106" s="24"/>
      <c r="AAI106" s="24"/>
      <c r="AAJ106" s="24"/>
      <c r="AAK106" s="24"/>
      <c r="AAL106" s="24"/>
      <c r="AAM106" s="24"/>
      <c r="AAN106" s="24"/>
      <c r="AAO106" s="24"/>
      <c r="AAP106" s="24"/>
      <c r="AAQ106" s="24"/>
      <c r="AAR106" s="24"/>
      <c r="AAS106" s="24"/>
      <c r="AAT106" s="24"/>
      <c r="AAU106" s="24"/>
      <c r="AAV106" s="24"/>
      <c r="AAW106" s="24"/>
      <c r="AAX106" s="24"/>
      <c r="AAY106" s="24"/>
      <c r="AAZ106" s="24"/>
      <c r="ABA106" s="24"/>
      <c r="ABB106" s="24"/>
      <c r="ABC106" s="24"/>
      <c r="ABD106" s="24"/>
      <c r="ABE106" s="24"/>
      <c r="ABF106" s="24"/>
      <c r="ABG106" s="24"/>
      <c r="ABH106" s="24"/>
      <c r="ABI106" s="24"/>
      <c r="ABJ106" s="24"/>
      <c r="ABK106" s="24"/>
      <c r="ABL106" s="24"/>
      <c r="ABM106" s="24"/>
      <c r="ABN106" s="24"/>
      <c r="ABO106" s="24"/>
      <c r="ABP106" s="24"/>
      <c r="ABQ106" s="24"/>
      <c r="ABR106" s="24"/>
      <c r="ABS106" s="24"/>
      <c r="ABT106" s="24"/>
      <c r="ABU106" s="24"/>
      <c r="ABV106" s="24"/>
      <c r="ABW106" s="24"/>
      <c r="ABX106" s="24"/>
      <c r="ABY106" s="24"/>
      <c r="ABZ106" s="24"/>
      <c r="ACA106" s="24"/>
      <c r="ACB106" s="24"/>
      <c r="ACC106" s="24"/>
      <c r="ACD106" s="24"/>
      <c r="ACE106" s="24"/>
      <c r="ACF106" s="24"/>
      <c r="ACG106" s="24"/>
      <c r="ACH106" s="24"/>
      <c r="ACI106" s="24"/>
      <c r="ACJ106" s="24"/>
      <c r="ACK106" s="24"/>
      <c r="ACL106" s="24"/>
      <c r="ACM106" s="24"/>
      <c r="ACN106" s="24"/>
      <c r="ACO106" s="24"/>
      <c r="ACP106" s="24"/>
      <c r="ACQ106" s="24"/>
      <c r="ACR106" s="24"/>
      <c r="ACS106" s="24"/>
      <c r="ACT106" s="24"/>
      <c r="ACU106" s="24"/>
      <c r="ACV106" s="24"/>
      <c r="ACW106" s="24"/>
      <c r="ACX106" s="24"/>
      <c r="ACY106" s="24"/>
      <c r="ACZ106" s="24"/>
      <c r="ADA106" s="24"/>
      <c r="ADB106" s="24"/>
      <c r="ADC106" s="24"/>
      <c r="ADD106" s="24"/>
      <c r="ADE106" s="24"/>
      <c r="ADF106" s="24"/>
      <c r="ADG106" s="24"/>
      <c r="ADH106" s="24"/>
      <c r="ADI106" s="24"/>
      <c r="ADJ106" s="24"/>
      <c r="ADK106" s="24"/>
      <c r="ADL106" s="24"/>
      <c r="ADM106" s="24"/>
      <c r="ADN106" s="24"/>
      <c r="ADO106" s="24"/>
      <c r="ADP106" s="24"/>
      <c r="ADQ106" s="24"/>
      <c r="ADR106" s="24"/>
      <c r="ADS106" s="24"/>
      <c r="ADT106" s="24"/>
      <c r="ADU106" s="24"/>
      <c r="ADV106" s="24"/>
      <c r="ADW106" s="24"/>
      <c r="ADX106" s="24"/>
      <c r="ADY106" s="24"/>
      <c r="ADZ106" s="24"/>
      <c r="AEA106" s="24"/>
      <c r="AEB106" s="24"/>
      <c r="AEC106" s="24"/>
      <c r="AED106" s="24"/>
      <c r="AEE106" s="24"/>
      <c r="AEF106" s="24"/>
      <c r="AEG106" s="24"/>
      <c r="AEH106" s="24"/>
      <c r="AEI106" s="24"/>
      <c r="AEJ106" s="24"/>
      <c r="AEK106" s="24"/>
      <c r="AEL106" s="24"/>
      <c r="AEM106" s="24"/>
      <c r="AEN106" s="24"/>
      <c r="AEO106" s="24"/>
      <c r="AEP106" s="24"/>
      <c r="AEQ106" s="24"/>
      <c r="AER106" s="24"/>
      <c r="AES106" s="24"/>
      <c r="AET106" s="24"/>
      <c r="AEU106" s="24"/>
      <c r="AEV106" s="24"/>
      <c r="AEW106" s="24"/>
      <c r="AEX106" s="24"/>
      <c r="AEY106" s="24"/>
      <c r="AEZ106" s="24"/>
      <c r="AFA106" s="24"/>
      <c r="AFB106" s="24"/>
      <c r="AFC106" s="24"/>
      <c r="AFD106" s="24"/>
      <c r="AFE106" s="24"/>
      <c r="AFF106" s="24"/>
      <c r="AFG106" s="24"/>
      <c r="AFH106" s="24"/>
      <c r="AFI106" s="24"/>
      <c r="AFJ106" s="24"/>
      <c r="AFK106" s="24"/>
      <c r="AFL106" s="24"/>
      <c r="AFM106" s="24"/>
      <c r="AFN106" s="24"/>
      <c r="AFO106" s="24"/>
      <c r="AFP106" s="24"/>
      <c r="AFQ106" s="24"/>
      <c r="AFR106" s="24"/>
      <c r="AFS106" s="24"/>
      <c r="AFT106" s="24"/>
      <c r="AFU106" s="24"/>
      <c r="AFV106" s="24"/>
      <c r="AFW106" s="24"/>
      <c r="AFX106" s="24"/>
      <c r="AFY106" s="24"/>
      <c r="AFZ106" s="24"/>
      <c r="AGA106" s="24"/>
      <c r="AGB106" s="24"/>
      <c r="AGC106" s="24"/>
      <c r="AGD106" s="24"/>
      <c r="AGE106" s="24"/>
      <c r="AGF106" s="24"/>
      <c r="AGG106" s="24"/>
      <c r="AGH106" s="24"/>
      <c r="AGI106" s="24"/>
      <c r="AGJ106" s="24"/>
      <c r="AGK106" s="24"/>
      <c r="AGL106" s="24"/>
      <c r="AGM106" s="24"/>
      <c r="AGN106" s="24"/>
      <c r="AGO106" s="24"/>
      <c r="AGP106" s="24"/>
      <c r="AGQ106" s="24"/>
      <c r="AGR106" s="24"/>
      <c r="AGS106" s="24"/>
      <c r="AGT106" s="24"/>
      <c r="AGU106" s="24"/>
      <c r="AGV106" s="24"/>
      <c r="AGW106" s="24"/>
      <c r="AGX106" s="24"/>
      <c r="AGY106" s="24"/>
      <c r="AGZ106" s="24"/>
      <c r="AHA106" s="24"/>
      <c r="AHB106" s="24"/>
      <c r="AHC106" s="24"/>
      <c r="AHD106" s="24"/>
      <c r="AHE106" s="24"/>
      <c r="AHF106" s="24"/>
      <c r="AHG106" s="24"/>
      <c r="AHH106" s="24"/>
      <c r="AHI106" s="24"/>
      <c r="AHJ106" s="24"/>
      <c r="AHK106" s="24"/>
      <c r="AHL106" s="24"/>
      <c r="AHM106" s="24"/>
      <c r="AHN106" s="24"/>
      <c r="AHO106" s="24"/>
      <c r="AHP106" s="24"/>
      <c r="AHQ106" s="24"/>
      <c r="AHR106" s="24"/>
      <c r="AHS106" s="24"/>
      <c r="AHT106" s="24"/>
      <c r="AHU106" s="24"/>
      <c r="AHV106" s="24"/>
      <c r="AHW106" s="24"/>
      <c r="AHX106" s="24"/>
      <c r="AHY106" s="24"/>
      <c r="AHZ106" s="24"/>
      <c r="AIA106" s="24"/>
      <c r="AIB106" s="24"/>
      <c r="AIC106" s="24"/>
      <c r="AID106" s="24"/>
      <c r="AIE106" s="24"/>
      <c r="AIF106" s="24"/>
      <c r="AIG106" s="24"/>
      <c r="AIH106" s="24"/>
      <c r="AII106" s="24"/>
      <c r="AIJ106" s="24"/>
      <c r="AIK106" s="24"/>
      <c r="AIL106" s="24"/>
      <c r="AIM106" s="24"/>
      <c r="AIN106" s="24"/>
      <c r="AIO106" s="24"/>
      <c r="AIP106" s="24"/>
      <c r="AIQ106" s="24"/>
      <c r="AIR106" s="24"/>
      <c r="AIS106" s="24"/>
      <c r="AIT106" s="24"/>
      <c r="AIU106" s="24"/>
      <c r="AIV106" s="24"/>
      <c r="AIW106" s="24"/>
      <c r="AIX106" s="24"/>
      <c r="AIY106" s="24"/>
      <c r="AIZ106" s="24"/>
      <c r="AJA106" s="24"/>
      <c r="AJB106" s="24"/>
      <c r="AJC106" s="24"/>
      <c r="AJD106" s="24"/>
      <c r="AJE106" s="24"/>
      <c r="AJF106" s="24"/>
      <c r="AJG106" s="24"/>
      <c r="AJH106" s="24"/>
      <c r="AJI106" s="24"/>
      <c r="AJJ106" s="24"/>
      <c r="AJK106" s="24"/>
      <c r="AJL106" s="24"/>
      <c r="AJM106" s="24"/>
      <c r="AJN106" s="24"/>
      <c r="AJO106" s="24"/>
      <c r="AJP106" s="24"/>
      <c r="AJQ106" s="24"/>
      <c r="AJR106" s="24"/>
      <c r="AJS106" s="24"/>
      <c r="AJT106" s="24"/>
      <c r="AJU106" s="24"/>
      <c r="AJV106" s="24"/>
      <c r="AJW106" s="24"/>
      <c r="AJX106" s="24"/>
      <c r="AJY106" s="24"/>
      <c r="AJZ106" s="24"/>
      <c r="AKA106" s="24"/>
      <c r="AKB106" s="24"/>
      <c r="AKC106" s="24"/>
      <c r="AKD106" s="24"/>
      <c r="AKE106" s="24"/>
      <c r="AKF106" s="24"/>
      <c r="AKG106" s="24"/>
      <c r="AKH106" s="24"/>
      <c r="AKI106" s="24"/>
      <c r="AKJ106" s="24"/>
      <c r="AKK106" s="24"/>
      <c r="AKL106" s="24"/>
      <c r="AKM106" s="24"/>
      <c r="AKN106" s="24"/>
      <c r="AKO106" s="24"/>
      <c r="AKP106" s="24"/>
      <c r="AKQ106" s="24"/>
      <c r="AKR106" s="24"/>
      <c r="AKS106" s="24"/>
      <c r="AKT106" s="24"/>
      <c r="AKU106" s="24"/>
      <c r="AKV106" s="24"/>
      <c r="AKW106" s="24"/>
      <c r="AKX106" s="24"/>
      <c r="AKY106" s="24"/>
      <c r="AKZ106" s="24"/>
      <c r="ALA106" s="24"/>
      <c r="ALB106" s="24"/>
      <c r="ALC106" s="24"/>
      <c r="ALD106" s="24"/>
      <c r="ALE106" s="24"/>
      <c r="ALF106" s="24"/>
      <c r="ALG106" s="24"/>
      <c r="ALH106" s="24"/>
      <c r="ALI106" s="24"/>
      <c r="ALJ106" s="24"/>
      <c r="ALK106" s="24"/>
      <c r="ALL106" s="24"/>
      <c r="ALM106" s="24"/>
      <c r="ALN106" s="24"/>
      <c r="ALO106" s="24"/>
      <c r="ALP106" s="24"/>
      <c r="ALQ106" s="24"/>
      <c r="ALR106" s="24"/>
      <c r="ALS106" s="24"/>
      <c r="ALT106" s="24"/>
      <c r="ALU106" s="24"/>
      <c r="ALV106" s="24"/>
      <c r="ALW106" s="24"/>
      <c r="ALX106" s="24"/>
      <c r="ALY106" s="24"/>
      <c r="ALZ106" s="24"/>
      <c r="AMA106" s="24"/>
      <c r="AMB106" s="24"/>
      <c r="AMC106" s="24"/>
      <c r="AMD106" s="24"/>
      <c r="AME106" s="24"/>
      <c r="AMF106" s="24"/>
      <c r="AMG106" s="24"/>
      <c r="AMH106" s="24"/>
      <c r="AMI106" s="24"/>
      <c r="AMJ106" s="24"/>
    </row>
    <row r="107" spans="1:1024" ht="90" customHeight="1">
      <c r="A107" s="62"/>
      <c r="B107" s="57"/>
      <c r="C107" s="62"/>
      <c r="D107" s="62"/>
      <c r="E107" s="62"/>
      <c r="F107" s="81"/>
      <c r="G107" s="58"/>
      <c r="H107" s="59"/>
      <c r="I107" s="62"/>
      <c r="J107" s="62"/>
      <c r="K107" s="62"/>
      <c r="L107" s="57"/>
      <c r="M107" s="59"/>
      <c r="N107" s="81"/>
      <c r="O107" s="81"/>
      <c r="P107" s="81"/>
      <c r="Q107" s="82"/>
      <c r="R107" s="83"/>
      <c r="S107" s="83"/>
      <c r="T107" s="84"/>
      <c r="U107" s="30"/>
      <c r="V107" s="34"/>
      <c r="W107" s="3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  <c r="VE107" s="24"/>
      <c r="VF107" s="24"/>
      <c r="VG107" s="24"/>
      <c r="VH107" s="24"/>
      <c r="VI107" s="24"/>
      <c r="VJ107" s="24"/>
      <c r="VK107" s="24"/>
      <c r="VL107" s="24"/>
      <c r="VM107" s="24"/>
      <c r="VN107" s="24"/>
      <c r="VO107" s="24"/>
      <c r="VP107" s="24"/>
      <c r="VQ107" s="24"/>
      <c r="VR107" s="24"/>
      <c r="VS107" s="24"/>
      <c r="VT107" s="24"/>
      <c r="VU107" s="24"/>
      <c r="VV107" s="24"/>
      <c r="VW107" s="24"/>
      <c r="VX107" s="24"/>
      <c r="VY107" s="24"/>
      <c r="VZ107" s="24"/>
      <c r="WA107" s="24"/>
      <c r="WB107" s="24"/>
      <c r="WC107" s="24"/>
      <c r="WD107" s="24"/>
      <c r="WE107" s="24"/>
      <c r="WF107" s="24"/>
      <c r="WG107" s="24"/>
      <c r="WH107" s="24"/>
      <c r="WI107" s="24"/>
      <c r="WJ107" s="24"/>
      <c r="WK107" s="24"/>
      <c r="WL107" s="24"/>
      <c r="WM107" s="24"/>
      <c r="WN107" s="24"/>
      <c r="WO107" s="24"/>
      <c r="WP107" s="24"/>
      <c r="WQ107" s="24"/>
      <c r="WR107" s="24"/>
      <c r="WS107" s="24"/>
      <c r="WT107" s="24"/>
      <c r="WU107" s="24"/>
      <c r="WV107" s="24"/>
      <c r="WW107" s="24"/>
      <c r="WX107" s="24"/>
      <c r="WY107" s="24"/>
      <c r="WZ107" s="24"/>
      <c r="XA107" s="24"/>
      <c r="XB107" s="24"/>
      <c r="XC107" s="24"/>
      <c r="XD107" s="24"/>
      <c r="XE107" s="24"/>
      <c r="XF107" s="24"/>
      <c r="XG107" s="24"/>
      <c r="XH107" s="24"/>
      <c r="XI107" s="24"/>
      <c r="XJ107" s="24"/>
      <c r="XK107" s="24"/>
      <c r="XL107" s="24"/>
      <c r="XM107" s="24"/>
      <c r="XN107" s="24"/>
      <c r="XO107" s="24"/>
      <c r="XP107" s="24"/>
      <c r="XQ107" s="24"/>
      <c r="XR107" s="24"/>
      <c r="XS107" s="24"/>
      <c r="XT107" s="24"/>
      <c r="XU107" s="24"/>
      <c r="XV107" s="24"/>
      <c r="XW107" s="24"/>
      <c r="XX107" s="24"/>
      <c r="XY107" s="24"/>
      <c r="XZ107" s="24"/>
      <c r="YA107" s="24"/>
      <c r="YB107" s="24"/>
      <c r="YC107" s="24"/>
      <c r="YD107" s="24"/>
      <c r="YE107" s="24"/>
      <c r="YF107" s="24"/>
      <c r="YG107" s="24"/>
      <c r="YH107" s="24"/>
      <c r="YI107" s="24"/>
      <c r="YJ107" s="24"/>
      <c r="YK107" s="24"/>
      <c r="YL107" s="24"/>
      <c r="YM107" s="24"/>
      <c r="YN107" s="24"/>
      <c r="YO107" s="24"/>
      <c r="YP107" s="24"/>
      <c r="YQ107" s="24"/>
      <c r="YR107" s="24"/>
      <c r="YS107" s="24"/>
      <c r="YT107" s="24"/>
      <c r="YU107" s="24"/>
      <c r="YV107" s="24"/>
      <c r="YW107" s="24"/>
      <c r="YX107" s="24"/>
      <c r="YY107" s="24"/>
      <c r="YZ107" s="24"/>
      <c r="ZA107" s="24"/>
      <c r="ZB107" s="24"/>
      <c r="ZC107" s="24"/>
      <c r="ZD107" s="24"/>
      <c r="ZE107" s="24"/>
      <c r="ZF107" s="24"/>
      <c r="ZG107" s="24"/>
      <c r="ZH107" s="24"/>
      <c r="ZI107" s="24"/>
      <c r="ZJ107" s="24"/>
      <c r="ZK107" s="24"/>
      <c r="ZL107" s="24"/>
      <c r="ZM107" s="24"/>
      <c r="ZN107" s="24"/>
      <c r="ZO107" s="24"/>
      <c r="ZP107" s="24"/>
      <c r="ZQ107" s="24"/>
      <c r="ZR107" s="24"/>
      <c r="ZS107" s="24"/>
      <c r="ZT107" s="24"/>
      <c r="ZU107" s="24"/>
      <c r="ZV107" s="24"/>
      <c r="ZW107" s="24"/>
      <c r="ZX107" s="24"/>
      <c r="ZY107" s="24"/>
      <c r="ZZ107" s="24"/>
      <c r="AAA107" s="24"/>
      <c r="AAB107" s="24"/>
      <c r="AAC107" s="24"/>
      <c r="AAD107" s="24"/>
      <c r="AAE107" s="24"/>
      <c r="AAF107" s="24"/>
      <c r="AAG107" s="24"/>
      <c r="AAH107" s="24"/>
      <c r="AAI107" s="24"/>
      <c r="AAJ107" s="24"/>
      <c r="AAK107" s="24"/>
      <c r="AAL107" s="24"/>
      <c r="AAM107" s="24"/>
      <c r="AAN107" s="24"/>
      <c r="AAO107" s="24"/>
      <c r="AAP107" s="24"/>
      <c r="AAQ107" s="24"/>
      <c r="AAR107" s="24"/>
      <c r="AAS107" s="24"/>
      <c r="AAT107" s="24"/>
      <c r="AAU107" s="24"/>
      <c r="AAV107" s="24"/>
      <c r="AAW107" s="24"/>
      <c r="AAX107" s="24"/>
      <c r="AAY107" s="24"/>
      <c r="AAZ107" s="24"/>
      <c r="ABA107" s="24"/>
      <c r="ABB107" s="24"/>
      <c r="ABC107" s="24"/>
      <c r="ABD107" s="24"/>
      <c r="ABE107" s="24"/>
      <c r="ABF107" s="24"/>
      <c r="ABG107" s="24"/>
      <c r="ABH107" s="24"/>
      <c r="ABI107" s="24"/>
      <c r="ABJ107" s="24"/>
      <c r="ABK107" s="24"/>
      <c r="ABL107" s="24"/>
      <c r="ABM107" s="24"/>
      <c r="ABN107" s="24"/>
      <c r="ABO107" s="24"/>
      <c r="ABP107" s="24"/>
      <c r="ABQ107" s="24"/>
      <c r="ABR107" s="24"/>
      <c r="ABS107" s="24"/>
      <c r="ABT107" s="24"/>
      <c r="ABU107" s="24"/>
      <c r="ABV107" s="24"/>
      <c r="ABW107" s="24"/>
      <c r="ABX107" s="24"/>
      <c r="ABY107" s="24"/>
      <c r="ABZ107" s="24"/>
      <c r="ACA107" s="24"/>
      <c r="ACB107" s="24"/>
      <c r="ACC107" s="24"/>
      <c r="ACD107" s="24"/>
      <c r="ACE107" s="24"/>
      <c r="ACF107" s="24"/>
      <c r="ACG107" s="24"/>
      <c r="ACH107" s="24"/>
      <c r="ACI107" s="24"/>
      <c r="ACJ107" s="24"/>
      <c r="ACK107" s="24"/>
      <c r="ACL107" s="24"/>
      <c r="ACM107" s="24"/>
      <c r="ACN107" s="24"/>
      <c r="ACO107" s="24"/>
      <c r="ACP107" s="24"/>
      <c r="ACQ107" s="24"/>
      <c r="ACR107" s="24"/>
      <c r="ACS107" s="24"/>
      <c r="ACT107" s="24"/>
      <c r="ACU107" s="24"/>
      <c r="ACV107" s="24"/>
      <c r="ACW107" s="24"/>
      <c r="ACX107" s="24"/>
      <c r="ACY107" s="24"/>
      <c r="ACZ107" s="24"/>
      <c r="ADA107" s="24"/>
      <c r="ADB107" s="24"/>
      <c r="ADC107" s="24"/>
      <c r="ADD107" s="24"/>
      <c r="ADE107" s="24"/>
      <c r="ADF107" s="24"/>
      <c r="ADG107" s="24"/>
      <c r="ADH107" s="24"/>
      <c r="ADI107" s="24"/>
      <c r="ADJ107" s="24"/>
      <c r="ADK107" s="24"/>
      <c r="ADL107" s="24"/>
      <c r="ADM107" s="24"/>
      <c r="ADN107" s="24"/>
      <c r="ADO107" s="24"/>
      <c r="ADP107" s="24"/>
      <c r="ADQ107" s="24"/>
      <c r="ADR107" s="24"/>
      <c r="ADS107" s="24"/>
      <c r="ADT107" s="24"/>
      <c r="ADU107" s="24"/>
      <c r="ADV107" s="24"/>
      <c r="ADW107" s="24"/>
      <c r="ADX107" s="24"/>
      <c r="ADY107" s="24"/>
      <c r="ADZ107" s="24"/>
      <c r="AEA107" s="24"/>
      <c r="AEB107" s="24"/>
      <c r="AEC107" s="24"/>
      <c r="AED107" s="24"/>
      <c r="AEE107" s="24"/>
      <c r="AEF107" s="24"/>
      <c r="AEG107" s="24"/>
      <c r="AEH107" s="24"/>
      <c r="AEI107" s="24"/>
      <c r="AEJ107" s="24"/>
      <c r="AEK107" s="24"/>
      <c r="AEL107" s="24"/>
      <c r="AEM107" s="24"/>
      <c r="AEN107" s="24"/>
      <c r="AEO107" s="24"/>
      <c r="AEP107" s="24"/>
      <c r="AEQ107" s="24"/>
      <c r="AER107" s="24"/>
      <c r="AES107" s="24"/>
      <c r="AET107" s="24"/>
      <c r="AEU107" s="24"/>
      <c r="AEV107" s="24"/>
      <c r="AEW107" s="24"/>
      <c r="AEX107" s="24"/>
      <c r="AEY107" s="24"/>
      <c r="AEZ107" s="24"/>
      <c r="AFA107" s="24"/>
      <c r="AFB107" s="24"/>
      <c r="AFC107" s="24"/>
      <c r="AFD107" s="24"/>
      <c r="AFE107" s="24"/>
      <c r="AFF107" s="24"/>
      <c r="AFG107" s="24"/>
      <c r="AFH107" s="24"/>
      <c r="AFI107" s="24"/>
      <c r="AFJ107" s="24"/>
      <c r="AFK107" s="24"/>
      <c r="AFL107" s="24"/>
      <c r="AFM107" s="24"/>
      <c r="AFN107" s="24"/>
      <c r="AFO107" s="24"/>
      <c r="AFP107" s="24"/>
      <c r="AFQ107" s="24"/>
      <c r="AFR107" s="24"/>
      <c r="AFS107" s="24"/>
      <c r="AFT107" s="24"/>
      <c r="AFU107" s="24"/>
      <c r="AFV107" s="24"/>
      <c r="AFW107" s="24"/>
      <c r="AFX107" s="24"/>
      <c r="AFY107" s="24"/>
      <c r="AFZ107" s="24"/>
      <c r="AGA107" s="24"/>
      <c r="AGB107" s="24"/>
      <c r="AGC107" s="24"/>
      <c r="AGD107" s="24"/>
      <c r="AGE107" s="24"/>
      <c r="AGF107" s="24"/>
      <c r="AGG107" s="24"/>
      <c r="AGH107" s="24"/>
      <c r="AGI107" s="24"/>
      <c r="AGJ107" s="24"/>
      <c r="AGK107" s="24"/>
      <c r="AGL107" s="24"/>
      <c r="AGM107" s="24"/>
      <c r="AGN107" s="24"/>
      <c r="AGO107" s="24"/>
      <c r="AGP107" s="24"/>
      <c r="AGQ107" s="24"/>
      <c r="AGR107" s="24"/>
      <c r="AGS107" s="24"/>
      <c r="AGT107" s="24"/>
      <c r="AGU107" s="24"/>
      <c r="AGV107" s="24"/>
      <c r="AGW107" s="24"/>
      <c r="AGX107" s="24"/>
      <c r="AGY107" s="24"/>
      <c r="AGZ107" s="24"/>
      <c r="AHA107" s="24"/>
      <c r="AHB107" s="24"/>
      <c r="AHC107" s="24"/>
      <c r="AHD107" s="24"/>
      <c r="AHE107" s="24"/>
      <c r="AHF107" s="24"/>
      <c r="AHG107" s="24"/>
      <c r="AHH107" s="24"/>
      <c r="AHI107" s="24"/>
      <c r="AHJ107" s="24"/>
      <c r="AHK107" s="24"/>
      <c r="AHL107" s="24"/>
      <c r="AHM107" s="24"/>
      <c r="AHN107" s="24"/>
      <c r="AHO107" s="24"/>
      <c r="AHP107" s="24"/>
      <c r="AHQ107" s="24"/>
      <c r="AHR107" s="24"/>
      <c r="AHS107" s="24"/>
      <c r="AHT107" s="24"/>
      <c r="AHU107" s="24"/>
      <c r="AHV107" s="24"/>
      <c r="AHW107" s="24"/>
      <c r="AHX107" s="24"/>
      <c r="AHY107" s="24"/>
      <c r="AHZ107" s="24"/>
      <c r="AIA107" s="24"/>
      <c r="AIB107" s="24"/>
      <c r="AIC107" s="24"/>
      <c r="AID107" s="24"/>
      <c r="AIE107" s="24"/>
      <c r="AIF107" s="24"/>
      <c r="AIG107" s="24"/>
      <c r="AIH107" s="24"/>
      <c r="AII107" s="24"/>
      <c r="AIJ107" s="24"/>
      <c r="AIK107" s="24"/>
      <c r="AIL107" s="24"/>
      <c r="AIM107" s="24"/>
      <c r="AIN107" s="24"/>
      <c r="AIO107" s="24"/>
      <c r="AIP107" s="24"/>
      <c r="AIQ107" s="24"/>
      <c r="AIR107" s="24"/>
      <c r="AIS107" s="24"/>
      <c r="AIT107" s="24"/>
      <c r="AIU107" s="24"/>
      <c r="AIV107" s="24"/>
      <c r="AIW107" s="24"/>
      <c r="AIX107" s="24"/>
      <c r="AIY107" s="24"/>
      <c r="AIZ107" s="24"/>
      <c r="AJA107" s="24"/>
      <c r="AJB107" s="24"/>
      <c r="AJC107" s="24"/>
      <c r="AJD107" s="24"/>
      <c r="AJE107" s="24"/>
      <c r="AJF107" s="24"/>
      <c r="AJG107" s="24"/>
      <c r="AJH107" s="24"/>
      <c r="AJI107" s="24"/>
      <c r="AJJ107" s="24"/>
      <c r="AJK107" s="24"/>
      <c r="AJL107" s="24"/>
      <c r="AJM107" s="24"/>
      <c r="AJN107" s="24"/>
      <c r="AJO107" s="24"/>
      <c r="AJP107" s="24"/>
      <c r="AJQ107" s="24"/>
      <c r="AJR107" s="24"/>
      <c r="AJS107" s="24"/>
      <c r="AJT107" s="24"/>
      <c r="AJU107" s="24"/>
      <c r="AJV107" s="24"/>
      <c r="AJW107" s="24"/>
      <c r="AJX107" s="24"/>
      <c r="AJY107" s="24"/>
      <c r="AJZ107" s="24"/>
      <c r="AKA107" s="24"/>
      <c r="AKB107" s="24"/>
      <c r="AKC107" s="24"/>
      <c r="AKD107" s="24"/>
      <c r="AKE107" s="24"/>
      <c r="AKF107" s="24"/>
      <c r="AKG107" s="24"/>
      <c r="AKH107" s="24"/>
      <c r="AKI107" s="24"/>
      <c r="AKJ107" s="24"/>
      <c r="AKK107" s="24"/>
      <c r="AKL107" s="24"/>
      <c r="AKM107" s="24"/>
      <c r="AKN107" s="24"/>
      <c r="AKO107" s="24"/>
      <c r="AKP107" s="24"/>
      <c r="AKQ107" s="24"/>
      <c r="AKR107" s="24"/>
      <c r="AKS107" s="24"/>
      <c r="AKT107" s="24"/>
      <c r="AKU107" s="24"/>
      <c r="AKV107" s="24"/>
      <c r="AKW107" s="24"/>
      <c r="AKX107" s="24"/>
      <c r="AKY107" s="24"/>
      <c r="AKZ107" s="24"/>
      <c r="ALA107" s="24"/>
      <c r="ALB107" s="24"/>
      <c r="ALC107" s="24"/>
      <c r="ALD107" s="24"/>
      <c r="ALE107" s="24"/>
      <c r="ALF107" s="24"/>
      <c r="ALG107" s="24"/>
      <c r="ALH107" s="24"/>
      <c r="ALI107" s="24"/>
      <c r="ALJ107" s="24"/>
      <c r="ALK107" s="24"/>
      <c r="ALL107" s="24"/>
      <c r="ALM107" s="24"/>
      <c r="ALN107" s="24"/>
      <c r="ALO107" s="24"/>
      <c r="ALP107" s="24"/>
      <c r="ALQ107" s="24"/>
      <c r="ALR107" s="24"/>
      <c r="ALS107" s="24"/>
      <c r="ALT107" s="24"/>
      <c r="ALU107" s="24"/>
      <c r="ALV107" s="24"/>
      <c r="ALW107" s="24"/>
      <c r="ALX107" s="24"/>
      <c r="ALY107" s="24"/>
      <c r="ALZ107" s="24"/>
      <c r="AMA107" s="24"/>
      <c r="AMB107" s="24"/>
      <c r="AMC107" s="24"/>
      <c r="AMD107" s="24"/>
      <c r="AME107" s="24"/>
      <c r="AMF107" s="24"/>
      <c r="AMG107" s="24"/>
      <c r="AMH107" s="24"/>
      <c r="AMI107" s="24"/>
      <c r="AMJ107" s="24"/>
    </row>
    <row r="108" spans="1:1024" ht="90" customHeight="1">
      <c r="A108" s="62"/>
      <c r="B108" s="57"/>
      <c r="C108" s="62"/>
      <c r="D108" s="62"/>
      <c r="E108" s="62"/>
      <c r="F108" s="81"/>
      <c r="G108" s="58"/>
      <c r="H108" s="59"/>
      <c r="I108" s="62"/>
      <c r="J108" s="62"/>
      <c r="K108" s="62"/>
      <c r="L108" s="57"/>
      <c r="M108" s="59"/>
      <c r="N108" s="81"/>
      <c r="O108" s="81"/>
      <c r="P108" s="81"/>
      <c r="Q108" s="82"/>
      <c r="R108" s="83"/>
      <c r="S108" s="83"/>
      <c r="T108" s="84"/>
      <c r="U108" s="30"/>
      <c r="V108" s="34"/>
      <c r="W108" s="3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  <c r="VE108" s="24"/>
      <c r="VF108" s="24"/>
      <c r="VG108" s="24"/>
      <c r="VH108" s="24"/>
      <c r="VI108" s="24"/>
      <c r="VJ108" s="24"/>
      <c r="VK108" s="24"/>
      <c r="VL108" s="24"/>
      <c r="VM108" s="24"/>
      <c r="VN108" s="24"/>
      <c r="VO108" s="24"/>
      <c r="VP108" s="24"/>
      <c r="VQ108" s="24"/>
      <c r="VR108" s="24"/>
      <c r="VS108" s="24"/>
      <c r="VT108" s="24"/>
      <c r="VU108" s="24"/>
      <c r="VV108" s="24"/>
      <c r="VW108" s="24"/>
      <c r="VX108" s="24"/>
      <c r="VY108" s="24"/>
      <c r="VZ108" s="24"/>
      <c r="WA108" s="24"/>
      <c r="WB108" s="24"/>
      <c r="WC108" s="24"/>
      <c r="WD108" s="24"/>
      <c r="WE108" s="24"/>
      <c r="WF108" s="24"/>
      <c r="WG108" s="24"/>
      <c r="WH108" s="24"/>
      <c r="WI108" s="24"/>
      <c r="WJ108" s="24"/>
      <c r="WK108" s="24"/>
      <c r="WL108" s="24"/>
      <c r="WM108" s="24"/>
      <c r="WN108" s="24"/>
      <c r="WO108" s="24"/>
      <c r="WP108" s="24"/>
      <c r="WQ108" s="24"/>
      <c r="WR108" s="24"/>
      <c r="WS108" s="24"/>
      <c r="WT108" s="24"/>
      <c r="WU108" s="24"/>
      <c r="WV108" s="24"/>
      <c r="WW108" s="24"/>
      <c r="WX108" s="24"/>
      <c r="WY108" s="24"/>
      <c r="WZ108" s="24"/>
      <c r="XA108" s="24"/>
      <c r="XB108" s="24"/>
      <c r="XC108" s="24"/>
      <c r="XD108" s="24"/>
      <c r="XE108" s="24"/>
      <c r="XF108" s="24"/>
      <c r="XG108" s="24"/>
      <c r="XH108" s="24"/>
      <c r="XI108" s="24"/>
      <c r="XJ108" s="24"/>
      <c r="XK108" s="24"/>
      <c r="XL108" s="24"/>
      <c r="XM108" s="24"/>
      <c r="XN108" s="24"/>
      <c r="XO108" s="24"/>
      <c r="XP108" s="24"/>
      <c r="XQ108" s="24"/>
      <c r="XR108" s="24"/>
      <c r="XS108" s="24"/>
      <c r="XT108" s="24"/>
      <c r="XU108" s="24"/>
      <c r="XV108" s="24"/>
      <c r="XW108" s="24"/>
      <c r="XX108" s="24"/>
      <c r="XY108" s="24"/>
      <c r="XZ108" s="24"/>
      <c r="YA108" s="24"/>
      <c r="YB108" s="24"/>
      <c r="YC108" s="24"/>
      <c r="YD108" s="24"/>
      <c r="YE108" s="24"/>
      <c r="YF108" s="24"/>
      <c r="YG108" s="24"/>
      <c r="YH108" s="24"/>
      <c r="YI108" s="24"/>
      <c r="YJ108" s="24"/>
      <c r="YK108" s="24"/>
      <c r="YL108" s="24"/>
      <c r="YM108" s="24"/>
      <c r="YN108" s="24"/>
      <c r="YO108" s="24"/>
      <c r="YP108" s="24"/>
      <c r="YQ108" s="24"/>
      <c r="YR108" s="24"/>
      <c r="YS108" s="24"/>
      <c r="YT108" s="24"/>
      <c r="YU108" s="24"/>
      <c r="YV108" s="24"/>
      <c r="YW108" s="24"/>
      <c r="YX108" s="24"/>
      <c r="YY108" s="24"/>
      <c r="YZ108" s="24"/>
      <c r="ZA108" s="24"/>
      <c r="ZB108" s="24"/>
      <c r="ZC108" s="24"/>
      <c r="ZD108" s="24"/>
      <c r="ZE108" s="24"/>
      <c r="ZF108" s="24"/>
      <c r="ZG108" s="24"/>
      <c r="ZH108" s="24"/>
      <c r="ZI108" s="24"/>
      <c r="ZJ108" s="24"/>
      <c r="ZK108" s="24"/>
      <c r="ZL108" s="24"/>
      <c r="ZM108" s="24"/>
      <c r="ZN108" s="24"/>
      <c r="ZO108" s="24"/>
      <c r="ZP108" s="24"/>
      <c r="ZQ108" s="24"/>
      <c r="ZR108" s="24"/>
      <c r="ZS108" s="24"/>
      <c r="ZT108" s="24"/>
      <c r="ZU108" s="24"/>
      <c r="ZV108" s="24"/>
      <c r="ZW108" s="24"/>
      <c r="ZX108" s="24"/>
      <c r="ZY108" s="24"/>
      <c r="ZZ108" s="24"/>
      <c r="AAA108" s="24"/>
      <c r="AAB108" s="24"/>
      <c r="AAC108" s="24"/>
      <c r="AAD108" s="24"/>
      <c r="AAE108" s="24"/>
      <c r="AAF108" s="24"/>
      <c r="AAG108" s="24"/>
      <c r="AAH108" s="24"/>
      <c r="AAI108" s="24"/>
      <c r="AAJ108" s="24"/>
      <c r="AAK108" s="24"/>
      <c r="AAL108" s="24"/>
      <c r="AAM108" s="24"/>
      <c r="AAN108" s="24"/>
      <c r="AAO108" s="24"/>
      <c r="AAP108" s="24"/>
      <c r="AAQ108" s="24"/>
      <c r="AAR108" s="24"/>
      <c r="AAS108" s="24"/>
      <c r="AAT108" s="24"/>
      <c r="AAU108" s="24"/>
      <c r="AAV108" s="24"/>
      <c r="AAW108" s="24"/>
      <c r="AAX108" s="24"/>
      <c r="AAY108" s="24"/>
      <c r="AAZ108" s="24"/>
      <c r="ABA108" s="24"/>
      <c r="ABB108" s="24"/>
      <c r="ABC108" s="24"/>
      <c r="ABD108" s="24"/>
      <c r="ABE108" s="24"/>
      <c r="ABF108" s="24"/>
      <c r="ABG108" s="24"/>
      <c r="ABH108" s="24"/>
      <c r="ABI108" s="24"/>
      <c r="ABJ108" s="24"/>
      <c r="ABK108" s="24"/>
      <c r="ABL108" s="24"/>
      <c r="ABM108" s="24"/>
      <c r="ABN108" s="24"/>
      <c r="ABO108" s="24"/>
      <c r="ABP108" s="24"/>
      <c r="ABQ108" s="24"/>
      <c r="ABR108" s="24"/>
      <c r="ABS108" s="24"/>
      <c r="ABT108" s="24"/>
      <c r="ABU108" s="24"/>
      <c r="ABV108" s="24"/>
      <c r="ABW108" s="24"/>
      <c r="ABX108" s="24"/>
      <c r="ABY108" s="24"/>
      <c r="ABZ108" s="24"/>
      <c r="ACA108" s="24"/>
      <c r="ACB108" s="24"/>
      <c r="ACC108" s="24"/>
      <c r="ACD108" s="24"/>
      <c r="ACE108" s="24"/>
      <c r="ACF108" s="24"/>
      <c r="ACG108" s="24"/>
      <c r="ACH108" s="24"/>
      <c r="ACI108" s="24"/>
      <c r="ACJ108" s="24"/>
      <c r="ACK108" s="24"/>
      <c r="ACL108" s="24"/>
      <c r="ACM108" s="24"/>
      <c r="ACN108" s="24"/>
      <c r="ACO108" s="24"/>
      <c r="ACP108" s="24"/>
      <c r="ACQ108" s="24"/>
      <c r="ACR108" s="24"/>
      <c r="ACS108" s="24"/>
      <c r="ACT108" s="24"/>
      <c r="ACU108" s="24"/>
      <c r="ACV108" s="24"/>
      <c r="ACW108" s="24"/>
      <c r="ACX108" s="24"/>
      <c r="ACY108" s="24"/>
      <c r="ACZ108" s="24"/>
      <c r="ADA108" s="24"/>
      <c r="ADB108" s="24"/>
      <c r="ADC108" s="24"/>
      <c r="ADD108" s="24"/>
      <c r="ADE108" s="24"/>
      <c r="ADF108" s="24"/>
      <c r="ADG108" s="24"/>
      <c r="ADH108" s="24"/>
      <c r="ADI108" s="24"/>
      <c r="ADJ108" s="24"/>
      <c r="ADK108" s="24"/>
      <c r="ADL108" s="24"/>
      <c r="ADM108" s="24"/>
      <c r="ADN108" s="24"/>
      <c r="ADO108" s="24"/>
      <c r="ADP108" s="24"/>
      <c r="ADQ108" s="24"/>
      <c r="ADR108" s="24"/>
      <c r="ADS108" s="24"/>
      <c r="ADT108" s="24"/>
      <c r="ADU108" s="24"/>
      <c r="ADV108" s="24"/>
      <c r="ADW108" s="24"/>
      <c r="ADX108" s="24"/>
      <c r="ADY108" s="24"/>
      <c r="ADZ108" s="24"/>
      <c r="AEA108" s="24"/>
      <c r="AEB108" s="24"/>
      <c r="AEC108" s="24"/>
      <c r="AED108" s="24"/>
      <c r="AEE108" s="24"/>
      <c r="AEF108" s="24"/>
      <c r="AEG108" s="24"/>
      <c r="AEH108" s="24"/>
      <c r="AEI108" s="24"/>
      <c r="AEJ108" s="24"/>
      <c r="AEK108" s="24"/>
      <c r="AEL108" s="24"/>
      <c r="AEM108" s="24"/>
      <c r="AEN108" s="24"/>
      <c r="AEO108" s="24"/>
      <c r="AEP108" s="24"/>
      <c r="AEQ108" s="24"/>
      <c r="AER108" s="24"/>
      <c r="AES108" s="24"/>
      <c r="AET108" s="24"/>
      <c r="AEU108" s="24"/>
      <c r="AEV108" s="24"/>
      <c r="AEW108" s="24"/>
      <c r="AEX108" s="24"/>
      <c r="AEY108" s="24"/>
      <c r="AEZ108" s="24"/>
      <c r="AFA108" s="24"/>
      <c r="AFB108" s="24"/>
      <c r="AFC108" s="24"/>
      <c r="AFD108" s="24"/>
      <c r="AFE108" s="24"/>
      <c r="AFF108" s="24"/>
      <c r="AFG108" s="24"/>
      <c r="AFH108" s="24"/>
      <c r="AFI108" s="24"/>
      <c r="AFJ108" s="24"/>
      <c r="AFK108" s="24"/>
      <c r="AFL108" s="24"/>
      <c r="AFM108" s="24"/>
      <c r="AFN108" s="24"/>
      <c r="AFO108" s="24"/>
      <c r="AFP108" s="24"/>
      <c r="AFQ108" s="24"/>
      <c r="AFR108" s="24"/>
      <c r="AFS108" s="24"/>
      <c r="AFT108" s="24"/>
      <c r="AFU108" s="24"/>
      <c r="AFV108" s="24"/>
      <c r="AFW108" s="24"/>
      <c r="AFX108" s="24"/>
      <c r="AFY108" s="24"/>
      <c r="AFZ108" s="24"/>
      <c r="AGA108" s="24"/>
      <c r="AGB108" s="24"/>
      <c r="AGC108" s="24"/>
      <c r="AGD108" s="24"/>
      <c r="AGE108" s="24"/>
      <c r="AGF108" s="24"/>
      <c r="AGG108" s="24"/>
      <c r="AGH108" s="24"/>
      <c r="AGI108" s="24"/>
      <c r="AGJ108" s="24"/>
      <c r="AGK108" s="24"/>
      <c r="AGL108" s="24"/>
      <c r="AGM108" s="24"/>
      <c r="AGN108" s="24"/>
      <c r="AGO108" s="24"/>
      <c r="AGP108" s="24"/>
      <c r="AGQ108" s="24"/>
      <c r="AGR108" s="24"/>
      <c r="AGS108" s="24"/>
      <c r="AGT108" s="24"/>
      <c r="AGU108" s="24"/>
      <c r="AGV108" s="24"/>
      <c r="AGW108" s="24"/>
      <c r="AGX108" s="24"/>
      <c r="AGY108" s="24"/>
      <c r="AGZ108" s="24"/>
      <c r="AHA108" s="24"/>
      <c r="AHB108" s="24"/>
      <c r="AHC108" s="24"/>
      <c r="AHD108" s="24"/>
      <c r="AHE108" s="24"/>
      <c r="AHF108" s="24"/>
      <c r="AHG108" s="24"/>
      <c r="AHH108" s="24"/>
      <c r="AHI108" s="24"/>
      <c r="AHJ108" s="24"/>
      <c r="AHK108" s="24"/>
      <c r="AHL108" s="24"/>
      <c r="AHM108" s="24"/>
      <c r="AHN108" s="24"/>
      <c r="AHO108" s="24"/>
      <c r="AHP108" s="24"/>
      <c r="AHQ108" s="24"/>
      <c r="AHR108" s="24"/>
      <c r="AHS108" s="24"/>
      <c r="AHT108" s="24"/>
      <c r="AHU108" s="24"/>
      <c r="AHV108" s="24"/>
      <c r="AHW108" s="24"/>
      <c r="AHX108" s="24"/>
      <c r="AHY108" s="24"/>
      <c r="AHZ108" s="24"/>
      <c r="AIA108" s="24"/>
      <c r="AIB108" s="24"/>
      <c r="AIC108" s="24"/>
      <c r="AID108" s="24"/>
      <c r="AIE108" s="24"/>
      <c r="AIF108" s="24"/>
      <c r="AIG108" s="24"/>
      <c r="AIH108" s="24"/>
      <c r="AII108" s="24"/>
      <c r="AIJ108" s="24"/>
      <c r="AIK108" s="24"/>
      <c r="AIL108" s="24"/>
      <c r="AIM108" s="24"/>
      <c r="AIN108" s="24"/>
      <c r="AIO108" s="24"/>
      <c r="AIP108" s="24"/>
      <c r="AIQ108" s="24"/>
      <c r="AIR108" s="24"/>
      <c r="AIS108" s="24"/>
      <c r="AIT108" s="24"/>
      <c r="AIU108" s="24"/>
      <c r="AIV108" s="24"/>
      <c r="AIW108" s="24"/>
      <c r="AIX108" s="24"/>
      <c r="AIY108" s="24"/>
      <c r="AIZ108" s="24"/>
      <c r="AJA108" s="24"/>
      <c r="AJB108" s="24"/>
      <c r="AJC108" s="24"/>
      <c r="AJD108" s="24"/>
      <c r="AJE108" s="24"/>
      <c r="AJF108" s="24"/>
      <c r="AJG108" s="24"/>
      <c r="AJH108" s="24"/>
      <c r="AJI108" s="24"/>
      <c r="AJJ108" s="24"/>
      <c r="AJK108" s="24"/>
      <c r="AJL108" s="24"/>
      <c r="AJM108" s="24"/>
      <c r="AJN108" s="24"/>
      <c r="AJO108" s="24"/>
      <c r="AJP108" s="24"/>
      <c r="AJQ108" s="24"/>
      <c r="AJR108" s="24"/>
      <c r="AJS108" s="24"/>
      <c r="AJT108" s="24"/>
      <c r="AJU108" s="24"/>
      <c r="AJV108" s="24"/>
      <c r="AJW108" s="24"/>
      <c r="AJX108" s="24"/>
      <c r="AJY108" s="24"/>
      <c r="AJZ108" s="24"/>
      <c r="AKA108" s="24"/>
      <c r="AKB108" s="24"/>
      <c r="AKC108" s="24"/>
      <c r="AKD108" s="24"/>
      <c r="AKE108" s="24"/>
      <c r="AKF108" s="24"/>
      <c r="AKG108" s="24"/>
      <c r="AKH108" s="24"/>
      <c r="AKI108" s="24"/>
      <c r="AKJ108" s="24"/>
      <c r="AKK108" s="24"/>
      <c r="AKL108" s="24"/>
      <c r="AKM108" s="24"/>
      <c r="AKN108" s="24"/>
      <c r="AKO108" s="24"/>
      <c r="AKP108" s="24"/>
      <c r="AKQ108" s="24"/>
      <c r="AKR108" s="24"/>
      <c r="AKS108" s="24"/>
      <c r="AKT108" s="24"/>
      <c r="AKU108" s="24"/>
      <c r="AKV108" s="24"/>
      <c r="AKW108" s="24"/>
      <c r="AKX108" s="24"/>
      <c r="AKY108" s="24"/>
      <c r="AKZ108" s="24"/>
      <c r="ALA108" s="24"/>
      <c r="ALB108" s="24"/>
      <c r="ALC108" s="24"/>
      <c r="ALD108" s="24"/>
      <c r="ALE108" s="24"/>
      <c r="ALF108" s="24"/>
      <c r="ALG108" s="24"/>
      <c r="ALH108" s="24"/>
      <c r="ALI108" s="24"/>
      <c r="ALJ108" s="24"/>
      <c r="ALK108" s="24"/>
      <c r="ALL108" s="24"/>
      <c r="ALM108" s="24"/>
      <c r="ALN108" s="24"/>
      <c r="ALO108" s="24"/>
      <c r="ALP108" s="24"/>
      <c r="ALQ108" s="24"/>
      <c r="ALR108" s="24"/>
      <c r="ALS108" s="24"/>
      <c r="ALT108" s="24"/>
      <c r="ALU108" s="24"/>
      <c r="ALV108" s="24"/>
      <c r="ALW108" s="24"/>
      <c r="ALX108" s="24"/>
      <c r="ALY108" s="24"/>
      <c r="ALZ108" s="24"/>
      <c r="AMA108" s="24"/>
      <c r="AMB108" s="24"/>
      <c r="AMC108" s="24"/>
      <c r="AMD108" s="24"/>
      <c r="AME108" s="24"/>
      <c r="AMF108" s="24"/>
      <c r="AMG108" s="24"/>
      <c r="AMH108" s="24"/>
      <c r="AMI108" s="24"/>
      <c r="AMJ108" s="24"/>
    </row>
    <row r="109" spans="1:1024" ht="90" customHeight="1">
      <c r="A109" s="62"/>
      <c r="B109" s="57"/>
      <c r="C109" s="62"/>
      <c r="D109" s="62"/>
      <c r="E109" s="62"/>
      <c r="F109" s="81"/>
      <c r="G109" s="58"/>
      <c r="H109" s="59"/>
      <c r="I109" s="62"/>
      <c r="J109" s="62"/>
      <c r="K109" s="62"/>
      <c r="L109" s="57"/>
      <c r="M109" s="59"/>
      <c r="N109" s="81"/>
      <c r="O109" s="81"/>
      <c r="P109" s="81"/>
      <c r="Q109" s="82"/>
      <c r="R109" s="83"/>
      <c r="S109" s="83"/>
      <c r="T109" s="84"/>
      <c r="U109" s="30"/>
      <c r="V109" s="34"/>
      <c r="W109" s="3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  <c r="VE109" s="24"/>
      <c r="VF109" s="24"/>
      <c r="VG109" s="24"/>
      <c r="VH109" s="24"/>
      <c r="VI109" s="24"/>
      <c r="VJ109" s="24"/>
      <c r="VK109" s="24"/>
      <c r="VL109" s="24"/>
      <c r="VM109" s="24"/>
      <c r="VN109" s="24"/>
      <c r="VO109" s="24"/>
      <c r="VP109" s="24"/>
      <c r="VQ109" s="24"/>
      <c r="VR109" s="24"/>
      <c r="VS109" s="24"/>
      <c r="VT109" s="24"/>
      <c r="VU109" s="24"/>
      <c r="VV109" s="24"/>
      <c r="VW109" s="24"/>
      <c r="VX109" s="24"/>
      <c r="VY109" s="24"/>
      <c r="VZ109" s="24"/>
      <c r="WA109" s="24"/>
      <c r="WB109" s="24"/>
      <c r="WC109" s="24"/>
      <c r="WD109" s="24"/>
      <c r="WE109" s="24"/>
      <c r="WF109" s="24"/>
      <c r="WG109" s="24"/>
      <c r="WH109" s="24"/>
      <c r="WI109" s="24"/>
      <c r="WJ109" s="24"/>
      <c r="WK109" s="24"/>
      <c r="WL109" s="24"/>
      <c r="WM109" s="24"/>
      <c r="WN109" s="24"/>
      <c r="WO109" s="24"/>
      <c r="WP109" s="24"/>
      <c r="WQ109" s="24"/>
      <c r="WR109" s="24"/>
      <c r="WS109" s="24"/>
      <c r="WT109" s="24"/>
      <c r="WU109" s="24"/>
      <c r="WV109" s="24"/>
      <c r="WW109" s="24"/>
      <c r="WX109" s="24"/>
      <c r="WY109" s="24"/>
      <c r="WZ109" s="24"/>
      <c r="XA109" s="24"/>
      <c r="XB109" s="24"/>
      <c r="XC109" s="24"/>
      <c r="XD109" s="24"/>
      <c r="XE109" s="24"/>
      <c r="XF109" s="24"/>
      <c r="XG109" s="24"/>
      <c r="XH109" s="24"/>
      <c r="XI109" s="24"/>
      <c r="XJ109" s="24"/>
      <c r="XK109" s="24"/>
      <c r="XL109" s="24"/>
      <c r="XM109" s="24"/>
      <c r="XN109" s="24"/>
      <c r="XO109" s="24"/>
      <c r="XP109" s="24"/>
      <c r="XQ109" s="24"/>
      <c r="XR109" s="24"/>
      <c r="XS109" s="24"/>
      <c r="XT109" s="24"/>
      <c r="XU109" s="24"/>
      <c r="XV109" s="24"/>
      <c r="XW109" s="24"/>
      <c r="XX109" s="24"/>
      <c r="XY109" s="24"/>
      <c r="XZ109" s="24"/>
      <c r="YA109" s="24"/>
      <c r="YB109" s="24"/>
      <c r="YC109" s="24"/>
      <c r="YD109" s="24"/>
      <c r="YE109" s="24"/>
      <c r="YF109" s="24"/>
      <c r="YG109" s="24"/>
      <c r="YH109" s="24"/>
      <c r="YI109" s="24"/>
      <c r="YJ109" s="24"/>
      <c r="YK109" s="24"/>
      <c r="YL109" s="24"/>
      <c r="YM109" s="24"/>
      <c r="YN109" s="24"/>
      <c r="YO109" s="24"/>
      <c r="YP109" s="24"/>
      <c r="YQ109" s="24"/>
      <c r="YR109" s="24"/>
      <c r="YS109" s="24"/>
      <c r="YT109" s="24"/>
      <c r="YU109" s="24"/>
      <c r="YV109" s="24"/>
      <c r="YW109" s="24"/>
      <c r="YX109" s="24"/>
      <c r="YY109" s="24"/>
      <c r="YZ109" s="24"/>
      <c r="ZA109" s="24"/>
      <c r="ZB109" s="24"/>
      <c r="ZC109" s="24"/>
      <c r="ZD109" s="24"/>
      <c r="ZE109" s="24"/>
      <c r="ZF109" s="24"/>
      <c r="ZG109" s="24"/>
      <c r="ZH109" s="24"/>
      <c r="ZI109" s="24"/>
      <c r="ZJ109" s="24"/>
      <c r="ZK109" s="24"/>
      <c r="ZL109" s="24"/>
      <c r="ZM109" s="24"/>
      <c r="ZN109" s="24"/>
      <c r="ZO109" s="24"/>
      <c r="ZP109" s="24"/>
      <c r="ZQ109" s="24"/>
      <c r="ZR109" s="24"/>
      <c r="ZS109" s="24"/>
      <c r="ZT109" s="24"/>
      <c r="ZU109" s="24"/>
      <c r="ZV109" s="24"/>
      <c r="ZW109" s="24"/>
      <c r="ZX109" s="24"/>
      <c r="ZY109" s="24"/>
      <c r="ZZ109" s="24"/>
      <c r="AAA109" s="24"/>
      <c r="AAB109" s="24"/>
      <c r="AAC109" s="24"/>
      <c r="AAD109" s="24"/>
      <c r="AAE109" s="24"/>
      <c r="AAF109" s="24"/>
      <c r="AAG109" s="24"/>
      <c r="AAH109" s="24"/>
      <c r="AAI109" s="24"/>
      <c r="AAJ109" s="24"/>
      <c r="AAK109" s="24"/>
      <c r="AAL109" s="24"/>
      <c r="AAM109" s="24"/>
      <c r="AAN109" s="24"/>
      <c r="AAO109" s="24"/>
      <c r="AAP109" s="24"/>
      <c r="AAQ109" s="24"/>
      <c r="AAR109" s="24"/>
      <c r="AAS109" s="24"/>
      <c r="AAT109" s="24"/>
      <c r="AAU109" s="24"/>
      <c r="AAV109" s="24"/>
      <c r="AAW109" s="24"/>
      <c r="AAX109" s="24"/>
      <c r="AAY109" s="24"/>
      <c r="AAZ109" s="24"/>
      <c r="ABA109" s="24"/>
      <c r="ABB109" s="24"/>
      <c r="ABC109" s="24"/>
      <c r="ABD109" s="24"/>
      <c r="ABE109" s="24"/>
      <c r="ABF109" s="24"/>
      <c r="ABG109" s="24"/>
      <c r="ABH109" s="24"/>
      <c r="ABI109" s="24"/>
      <c r="ABJ109" s="24"/>
      <c r="ABK109" s="24"/>
      <c r="ABL109" s="24"/>
      <c r="ABM109" s="24"/>
      <c r="ABN109" s="24"/>
      <c r="ABO109" s="24"/>
      <c r="ABP109" s="24"/>
      <c r="ABQ109" s="24"/>
      <c r="ABR109" s="24"/>
      <c r="ABS109" s="24"/>
      <c r="ABT109" s="24"/>
      <c r="ABU109" s="24"/>
      <c r="ABV109" s="24"/>
      <c r="ABW109" s="24"/>
      <c r="ABX109" s="24"/>
      <c r="ABY109" s="24"/>
      <c r="ABZ109" s="24"/>
      <c r="ACA109" s="24"/>
      <c r="ACB109" s="24"/>
      <c r="ACC109" s="24"/>
      <c r="ACD109" s="24"/>
      <c r="ACE109" s="24"/>
      <c r="ACF109" s="24"/>
      <c r="ACG109" s="24"/>
      <c r="ACH109" s="24"/>
      <c r="ACI109" s="24"/>
      <c r="ACJ109" s="24"/>
      <c r="ACK109" s="24"/>
      <c r="ACL109" s="24"/>
      <c r="ACM109" s="24"/>
      <c r="ACN109" s="24"/>
      <c r="ACO109" s="24"/>
      <c r="ACP109" s="24"/>
      <c r="ACQ109" s="24"/>
      <c r="ACR109" s="24"/>
      <c r="ACS109" s="24"/>
      <c r="ACT109" s="24"/>
      <c r="ACU109" s="24"/>
      <c r="ACV109" s="24"/>
      <c r="ACW109" s="24"/>
      <c r="ACX109" s="24"/>
      <c r="ACY109" s="24"/>
      <c r="ACZ109" s="24"/>
      <c r="ADA109" s="24"/>
      <c r="ADB109" s="24"/>
      <c r="ADC109" s="24"/>
      <c r="ADD109" s="24"/>
      <c r="ADE109" s="24"/>
      <c r="ADF109" s="24"/>
      <c r="ADG109" s="24"/>
      <c r="ADH109" s="24"/>
      <c r="ADI109" s="24"/>
      <c r="ADJ109" s="24"/>
      <c r="ADK109" s="24"/>
      <c r="ADL109" s="24"/>
      <c r="ADM109" s="24"/>
      <c r="ADN109" s="24"/>
      <c r="ADO109" s="24"/>
      <c r="ADP109" s="24"/>
      <c r="ADQ109" s="24"/>
      <c r="ADR109" s="24"/>
      <c r="ADS109" s="24"/>
      <c r="ADT109" s="24"/>
      <c r="ADU109" s="24"/>
      <c r="ADV109" s="24"/>
      <c r="ADW109" s="24"/>
      <c r="ADX109" s="24"/>
      <c r="ADY109" s="24"/>
      <c r="ADZ109" s="24"/>
      <c r="AEA109" s="24"/>
      <c r="AEB109" s="24"/>
      <c r="AEC109" s="24"/>
      <c r="AED109" s="24"/>
      <c r="AEE109" s="24"/>
      <c r="AEF109" s="24"/>
      <c r="AEG109" s="24"/>
      <c r="AEH109" s="24"/>
      <c r="AEI109" s="24"/>
      <c r="AEJ109" s="24"/>
      <c r="AEK109" s="24"/>
      <c r="AEL109" s="24"/>
      <c r="AEM109" s="24"/>
      <c r="AEN109" s="24"/>
      <c r="AEO109" s="24"/>
      <c r="AEP109" s="24"/>
      <c r="AEQ109" s="24"/>
      <c r="AER109" s="24"/>
      <c r="AES109" s="24"/>
      <c r="AET109" s="24"/>
      <c r="AEU109" s="24"/>
      <c r="AEV109" s="24"/>
      <c r="AEW109" s="24"/>
      <c r="AEX109" s="24"/>
      <c r="AEY109" s="24"/>
      <c r="AEZ109" s="24"/>
      <c r="AFA109" s="24"/>
      <c r="AFB109" s="24"/>
      <c r="AFC109" s="24"/>
      <c r="AFD109" s="24"/>
      <c r="AFE109" s="24"/>
      <c r="AFF109" s="24"/>
      <c r="AFG109" s="24"/>
      <c r="AFH109" s="24"/>
      <c r="AFI109" s="24"/>
      <c r="AFJ109" s="24"/>
      <c r="AFK109" s="24"/>
      <c r="AFL109" s="24"/>
      <c r="AFM109" s="24"/>
      <c r="AFN109" s="24"/>
      <c r="AFO109" s="24"/>
      <c r="AFP109" s="24"/>
      <c r="AFQ109" s="24"/>
      <c r="AFR109" s="24"/>
      <c r="AFS109" s="24"/>
      <c r="AFT109" s="24"/>
      <c r="AFU109" s="24"/>
      <c r="AFV109" s="24"/>
      <c r="AFW109" s="24"/>
      <c r="AFX109" s="24"/>
      <c r="AFY109" s="24"/>
      <c r="AFZ109" s="24"/>
      <c r="AGA109" s="24"/>
      <c r="AGB109" s="24"/>
      <c r="AGC109" s="24"/>
      <c r="AGD109" s="24"/>
      <c r="AGE109" s="24"/>
      <c r="AGF109" s="24"/>
      <c r="AGG109" s="24"/>
      <c r="AGH109" s="24"/>
      <c r="AGI109" s="24"/>
      <c r="AGJ109" s="24"/>
      <c r="AGK109" s="24"/>
      <c r="AGL109" s="24"/>
      <c r="AGM109" s="24"/>
      <c r="AGN109" s="24"/>
      <c r="AGO109" s="24"/>
      <c r="AGP109" s="24"/>
      <c r="AGQ109" s="24"/>
      <c r="AGR109" s="24"/>
      <c r="AGS109" s="24"/>
      <c r="AGT109" s="24"/>
      <c r="AGU109" s="24"/>
      <c r="AGV109" s="24"/>
      <c r="AGW109" s="24"/>
      <c r="AGX109" s="24"/>
      <c r="AGY109" s="24"/>
      <c r="AGZ109" s="24"/>
      <c r="AHA109" s="24"/>
      <c r="AHB109" s="24"/>
      <c r="AHC109" s="24"/>
      <c r="AHD109" s="24"/>
      <c r="AHE109" s="24"/>
      <c r="AHF109" s="24"/>
      <c r="AHG109" s="24"/>
      <c r="AHH109" s="24"/>
      <c r="AHI109" s="24"/>
      <c r="AHJ109" s="24"/>
      <c r="AHK109" s="24"/>
      <c r="AHL109" s="24"/>
      <c r="AHM109" s="24"/>
      <c r="AHN109" s="24"/>
      <c r="AHO109" s="24"/>
      <c r="AHP109" s="24"/>
      <c r="AHQ109" s="24"/>
      <c r="AHR109" s="24"/>
      <c r="AHS109" s="24"/>
      <c r="AHT109" s="24"/>
      <c r="AHU109" s="24"/>
      <c r="AHV109" s="24"/>
      <c r="AHW109" s="24"/>
      <c r="AHX109" s="24"/>
      <c r="AHY109" s="24"/>
      <c r="AHZ109" s="24"/>
      <c r="AIA109" s="24"/>
      <c r="AIB109" s="24"/>
      <c r="AIC109" s="24"/>
      <c r="AID109" s="24"/>
      <c r="AIE109" s="24"/>
      <c r="AIF109" s="24"/>
      <c r="AIG109" s="24"/>
      <c r="AIH109" s="24"/>
      <c r="AII109" s="24"/>
      <c r="AIJ109" s="24"/>
      <c r="AIK109" s="24"/>
      <c r="AIL109" s="24"/>
      <c r="AIM109" s="24"/>
      <c r="AIN109" s="24"/>
      <c r="AIO109" s="24"/>
      <c r="AIP109" s="24"/>
      <c r="AIQ109" s="24"/>
      <c r="AIR109" s="24"/>
      <c r="AIS109" s="24"/>
      <c r="AIT109" s="24"/>
      <c r="AIU109" s="24"/>
      <c r="AIV109" s="24"/>
      <c r="AIW109" s="24"/>
      <c r="AIX109" s="24"/>
      <c r="AIY109" s="24"/>
      <c r="AIZ109" s="24"/>
      <c r="AJA109" s="24"/>
      <c r="AJB109" s="24"/>
      <c r="AJC109" s="24"/>
      <c r="AJD109" s="24"/>
      <c r="AJE109" s="24"/>
      <c r="AJF109" s="24"/>
      <c r="AJG109" s="24"/>
      <c r="AJH109" s="24"/>
      <c r="AJI109" s="24"/>
      <c r="AJJ109" s="24"/>
      <c r="AJK109" s="24"/>
      <c r="AJL109" s="24"/>
      <c r="AJM109" s="24"/>
      <c r="AJN109" s="24"/>
      <c r="AJO109" s="24"/>
      <c r="AJP109" s="24"/>
      <c r="AJQ109" s="24"/>
      <c r="AJR109" s="24"/>
      <c r="AJS109" s="24"/>
      <c r="AJT109" s="24"/>
      <c r="AJU109" s="24"/>
      <c r="AJV109" s="24"/>
      <c r="AJW109" s="24"/>
      <c r="AJX109" s="24"/>
      <c r="AJY109" s="24"/>
      <c r="AJZ109" s="24"/>
      <c r="AKA109" s="24"/>
      <c r="AKB109" s="24"/>
      <c r="AKC109" s="24"/>
      <c r="AKD109" s="24"/>
      <c r="AKE109" s="24"/>
      <c r="AKF109" s="24"/>
      <c r="AKG109" s="24"/>
      <c r="AKH109" s="24"/>
      <c r="AKI109" s="24"/>
      <c r="AKJ109" s="24"/>
      <c r="AKK109" s="24"/>
      <c r="AKL109" s="24"/>
      <c r="AKM109" s="24"/>
      <c r="AKN109" s="24"/>
      <c r="AKO109" s="24"/>
      <c r="AKP109" s="24"/>
      <c r="AKQ109" s="24"/>
      <c r="AKR109" s="24"/>
      <c r="AKS109" s="24"/>
      <c r="AKT109" s="24"/>
      <c r="AKU109" s="24"/>
      <c r="AKV109" s="24"/>
      <c r="AKW109" s="24"/>
      <c r="AKX109" s="24"/>
      <c r="AKY109" s="24"/>
      <c r="AKZ109" s="24"/>
      <c r="ALA109" s="24"/>
      <c r="ALB109" s="24"/>
      <c r="ALC109" s="24"/>
      <c r="ALD109" s="24"/>
      <c r="ALE109" s="24"/>
      <c r="ALF109" s="24"/>
      <c r="ALG109" s="24"/>
      <c r="ALH109" s="24"/>
      <c r="ALI109" s="24"/>
      <c r="ALJ109" s="24"/>
      <c r="ALK109" s="24"/>
      <c r="ALL109" s="24"/>
      <c r="ALM109" s="24"/>
      <c r="ALN109" s="24"/>
      <c r="ALO109" s="24"/>
      <c r="ALP109" s="24"/>
      <c r="ALQ109" s="24"/>
      <c r="ALR109" s="24"/>
      <c r="ALS109" s="24"/>
      <c r="ALT109" s="24"/>
      <c r="ALU109" s="24"/>
      <c r="ALV109" s="24"/>
      <c r="ALW109" s="24"/>
      <c r="ALX109" s="24"/>
      <c r="ALY109" s="24"/>
      <c r="ALZ109" s="24"/>
      <c r="AMA109" s="24"/>
      <c r="AMB109" s="24"/>
      <c r="AMC109" s="24"/>
      <c r="AMD109" s="24"/>
      <c r="AME109" s="24"/>
      <c r="AMF109" s="24"/>
      <c r="AMG109" s="24"/>
      <c r="AMH109" s="24"/>
      <c r="AMI109" s="24"/>
      <c r="AMJ109" s="24"/>
    </row>
    <row r="110" spans="1:1024" ht="90" customHeight="1">
      <c r="A110" s="62"/>
      <c r="B110" s="57"/>
      <c r="C110" s="62"/>
      <c r="D110" s="62"/>
      <c r="E110" s="62"/>
      <c r="F110" s="81"/>
      <c r="G110" s="58"/>
      <c r="H110" s="59"/>
      <c r="I110" s="62"/>
      <c r="J110" s="62"/>
      <c r="K110" s="62"/>
      <c r="L110" s="57"/>
      <c r="M110" s="59"/>
      <c r="N110" s="81"/>
      <c r="O110" s="81"/>
      <c r="P110" s="81"/>
      <c r="Q110" s="82"/>
      <c r="R110" s="83"/>
      <c r="S110" s="83"/>
      <c r="T110" s="84"/>
      <c r="U110" s="30"/>
      <c r="V110" s="34"/>
      <c r="W110" s="3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  <c r="VE110" s="24"/>
      <c r="VF110" s="24"/>
      <c r="VG110" s="24"/>
      <c r="VH110" s="24"/>
      <c r="VI110" s="24"/>
      <c r="VJ110" s="24"/>
      <c r="VK110" s="24"/>
      <c r="VL110" s="24"/>
      <c r="VM110" s="24"/>
      <c r="VN110" s="24"/>
      <c r="VO110" s="24"/>
      <c r="VP110" s="24"/>
      <c r="VQ110" s="24"/>
      <c r="VR110" s="24"/>
      <c r="VS110" s="24"/>
      <c r="VT110" s="24"/>
      <c r="VU110" s="24"/>
      <c r="VV110" s="24"/>
      <c r="VW110" s="24"/>
      <c r="VX110" s="24"/>
      <c r="VY110" s="24"/>
      <c r="VZ110" s="24"/>
      <c r="WA110" s="24"/>
      <c r="WB110" s="24"/>
      <c r="WC110" s="24"/>
      <c r="WD110" s="24"/>
      <c r="WE110" s="24"/>
      <c r="WF110" s="24"/>
      <c r="WG110" s="24"/>
      <c r="WH110" s="24"/>
      <c r="WI110" s="24"/>
      <c r="WJ110" s="24"/>
      <c r="WK110" s="24"/>
      <c r="WL110" s="24"/>
      <c r="WM110" s="24"/>
      <c r="WN110" s="24"/>
      <c r="WO110" s="24"/>
      <c r="WP110" s="24"/>
      <c r="WQ110" s="24"/>
      <c r="WR110" s="24"/>
      <c r="WS110" s="24"/>
      <c r="WT110" s="24"/>
      <c r="WU110" s="24"/>
      <c r="WV110" s="24"/>
      <c r="WW110" s="24"/>
      <c r="WX110" s="24"/>
      <c r="WY110" s="24"/>
      <c r="WZ110" s="24"/>
      <c r="XA110" s="24"/>
      <c r="XB110" s="24"/>
      <c r="XC110" s="24"/>
      <c r="XD110" s="24"/>
      <c r="XE110" s="24"/>
      <c r="XF110" s="24"/>
      <c r="XG110" s="24"/>
      <c r="XH110" s="24"/>
      <c r="XI110" s="24"/>
      <c r="XJ110" s="24"/>
      <c r="XK110" s="24"/>
      <c r="XL110" s="24"/>
      <c r="XM110" s="24"/>
      <c r="XN110" s="24"/>
      <c r="XO110" s="24"/>
      <c r="XP110" s="24"/>
      <c r="XQ110" s="24"/>
      <c r="XR110" s="24"/>
      <c r="XS110" s="24"/>
      <c r="XT110" s="24"/>
      <c r="XU110" s="24"/>
      <c r="XV110" s="24"/>
      <c r="XW110" s="24"/>
      <c r="XX110" s="24"/>
      <c r="XY110" s="24"/>
      <c r="XZ110" s="24"/>
      <c r="YA110" s="24"/>
      <c r="YB110" s="24"/>
      <c r="YC110" s="24"/>
      <c r="YD110" s="24"/>
      <c r="YE110" s="24"/>
      <c r="YF110" s="24"/>
      <c r="YG110" s="24"/>
      <c r="YH110" s="24"/>
      <c r="YI110" s="24"/>
      <c r="YJ110" s="24"/>
      <c r="YK110" s="24"/>
      <c r="YL110" s="24"/>
      <c r="YM110" s="24"/>
      <c r="YN110" s="24"/>
      <c r="YO110" s="24"/>
      <c r="YP110" s="24"/>
      <c r="YQ110" s="24"/>
      <c r="YR110" s="24"/>
      <c r="YS110" s="24"/>
      <c r="YT110" s="24"/>
      <c r="YU110" s="24"/>
      <c r="YV110" s="24"/>
      <c r="YW110" s="24"/>
      <c r="YX110" s="24"/>
      <c r="YY110" s="24"/>
      <c r="YZ110" s="24"/>
      <c r="ZA110" s="24"/>
      <c r="ZB110" s="24"/>
      <c r="ZC110" s="24"/>
      <c r="ZD110" s="24"/>
      <c r="ZE110" s="24"/>
      <c r="ZF110" s="24"/>
      <c r="ZG110" s="24"/>
      <c r="ZH110" s="24"/>
      <c r="ZI110" s="24"/>
      <c r="ZJ110" s="24"/>
      <c r="ZK110" s="24"/>
      <c r="ZL110" s="24"/>
      <c r="ZM110" s="24"/>
      <c r="ZN110" s="24"/>
      <c r="ZO110" s="24"/>
      <c r="ZP110" s="24"/>
      <c r="ZQ110" s="24"/>
      <c r="ZR110" s="24"/>
      <c r="ZS110" s="24"/>
      <c r="ZT110" s="24"/>
      <c r="ZU110" s="24"/>
      <c r="ZV110" s="24"/>
      <c r="ZW110" s="24"/>
      <c r="ZX110" s="24"/>
      <c r="ZY110" s="24"/>
      <c r="ZZ110" s="24"/>
      <c r="AAA110" s="24"/>
      <c r="AAB110" s="24"/>
      <c r="AAC110" s="24"/>
      <c r="AAD110" s="24"/>
      <c r="AAE110" s="24"/>
      <c r="AAF110" s="24"/>
      <c r="AAG110" s="24"/>
      <c r="AAH110" s="24"/>
      <c r="AAI110" s="24"/>
      <c r="AAJ110" s="24"/>
      <c r="AAK110" s="24"/>
      <c r="AAL110" s="24"/>
      <c r="AAM110" s="24"/>
      <c r="AAN110" s="24"/>
      <c r="AAO110" s="24"/>
      <c r="AAP110" s="24"/>
      <c r="AAQ110" s="24"/>
      <c r="AAR110" s="24"/>
      <c r="AAS110" s="24"/>
      <c r="AAT110" s="24"/>
      <c r="AAU110" s="24"/>
      <c r="AAV110" s="24"/>
      <c r="AAW110" s="24"/>
      <c r="AAX110" s="24"/>
      <c r="AAY110" s="24"/>
      <c r="AAZ110" s="24"/>
      <c r="ABA110" s="24"/>
      <c r="ABB110" s="24"/>
      <c r="ABC110" s="24"/>
      <c r="ABD110" s="24"/>
      <c r="ABE110" s="24"/>
      <c r="ABF110" s="24"/>
      <c r="ABG110" s="24"/>
      <c r="ABH110" s="24"/>
      <c r="ABI110" s="24"/>
      <c r="ABJ110" s="24"/>
      <c r="ABK110" s="24"/>
      <c r="ABL110" s="24"/>
      <c r="ABM110" s="24"/>
      <c r="ABN110" s="24"/>
      <c r="ABO110" s="24"/>
      <c r="ABP110" s="24"/>
      <c r="ABQ110" s="24"/>
      <c r="ABR110" s="24"/>
      <c r="ABS110" s="24"/>
      <c r="ABT110" s="24"/>
      <c r="ABU110" s="24"/>
      <c r="ABV110" s="24"/>
      <c r="ABW110" s="24"/>
      <c r="ABX110" s="24"/>
      <c r="ABY110" s="24"/>
      <c r="ABZ110" s="24"/>
      <c r="ACA110" s="24"/>
      <c r="ACB110" s="24"/>
      <c r="ACC110" s="24"/>
      <c r="ACD110" s="24"/>
      <c r="ACE110" s="24"/>
      <c r="ACF110" s="24"/>
      <c r="ACG110" s="24"/>
      <c r="ACH110" s="24"/>
      <c r="ACI110" s="24"/>
      <c r="ACJ110" s="24"/>
      <c r="ACK110" s="24"/>
      <c r="ACL110" s="24"/>
      <c r="ACM110" s="24"/>
      <c r="ACN110" s="24"/>
      <c r="ACO110" s="24"/>
      <c r="ACP110" s="24"/>
      <c r="ACQ110" s="24"/>
      <c r="ACR110" s="24"/>
      <c r="ACS110" s="24"/>
      <c r="ACT110" s="24"/>
      <c r="ACU110" s="24"/>
      <c r="ACV110" s="24"/>
      <c r="ACW110" s="24"/>
      <c r="ACX110" s="24"/>
      <c r="ACY110" s="24"/>
      <c r="ACZ110" s="24"/>
      <c r="ADA110" s="24"/>
      <c r="ADB110" s="24"/>
      <c r="ADC110" s="24"/>
      <c r="ADD110" s="24"/>
      <c r="ADE110" s="24"/>
      <c r="ADF110" s="24"/>
      <c r="ADG110" s="24"/>
      <c r="ADH110" s="24"/>
      <c r="ADI110" s="24"/>
      <c r="ADJ110" s="24"/>
      <c r="ADK110" s="24"/>
      <c r="ADL110" s="24"/>
      <c r="ADM110" s="24"/>
      <c r="ADN110" s="24"/>
      <c r="ADO110" s="24"/>
      <c r="ADP110" s="24"/>
      <c r="ADQ110" s="24"/>
      <c r="ADR110" s="24"/>
      <c r="ADS110" s="24"/>
      <c r="ADT110" s="24"/>
      <c r="ADU110" s="24"/>
      <c r="ADV110" s="24"/>
      <c r="ADW110" s="24"/>
      <c r="ADX110" s="24"/>
      <c r="ADY110" s="24"/>
      <c r="ADZ110" s="24"/>
      <c r="AEA110" s="24"/>
      <c r="AEB110" s="24"/>
      <c r="AEC110" s="24"/>
      <c r="AED110" s="24"/>
      <c r="AEE110" s="24"/>
      <c r="AEF110" s="24"/>
      <c r="AEG110" s="24"/>
      <c r="AEH110" s="24"/>
      <c r="AEI110" s="24"/>
      <c r="AEJ110" s="24"/>
      <c r="AEK110" s="24"/>
      <c r="AEL110" s="24"/>
      <c r="AEM110" s="24"/>
      <c r="AEN110" s="24"/>
      <c r="AEO110" s="24"/>
      <c r="AEP110" s="24"/>
      <c r="AEQ110" s="24"/>
      <c r="AER110" s="24"/>
      <c r="AES110" s="24"/>
      <c r="AET110" s="24"/>
      <c r="AEU110" s="24"/>
      <c r="AEV110" s="24"/>
      <c r="AEW110" s="24"/>
      <c r="AEX110" s="24"/>
      <c r="AEY110" s="24"/>
      <c r="AEZ110" s="24"/>
      <c r="AFA110" s="24"/>
      <c r="AFB110" s="24"/>
      <c r="AFC110" s="24"/>
      <c r="AFD110" s="24"/>
      <c r="AFE110" s="24"/>
      <c r="AFF110" s="24"/>
      <c r="AFG110" s="24"/>
      <c r="AFH110" s="24"/>
      <c r="AFI110" s="24"/>
      <c r="AFJ110" s="24"/>
      <c r="AFK110" s="24"/>
      <c r="AFL110" s="24"/>
      <c r="AFM110" s="24"/>
      <c r="AFN110" s="24"/>
      <c r="AFO110" s="24"/>
      <c r="AFP110" s="24"/>
      <c r="AFQ110" s="24"/>
      <c r="AFR110" s="24"/>
      <c r="AFS110" s="24"/>
      <c r="AFT110" s="24"/>
      <c r="AFU110" s="24"/>
      <c r="AFV110" s="24"/>
      <c r="AFW110" s="24"/>
      <c r="AFX110" s="24"/>
      <c r="AFY110" s="24"/>
      <c r="AFZ110" s="24"/>
      <c r="AGA110" s="24"/>
      <c r="AGB110" s="24"/>
      <c r="AGC110" s="24"/>
      <c r="AGD110" s="24"/>
      <c r="AGE110" s="24"/>
      <c r="AGF110" s="24"/>
      <c r="AGG110" s="24"/>
      <c r="AGH110" s="24"/>
      <c r="AGI110" s="24"/>
      <c r="AGJ110" s="24"/>
      <c r="AGK110" s="24"/>
      <c r="AGL110" s="24"/>
      <c r="AGM110" s="24"/>
      <c r="AGN110" s="24"/>
      <c r="AGO110" s="24"/>
      <c r="AGP110" s="24"/>
      <c r="AGQ110" s="24"/>
      <c r="AGR110" s="24"/>
      <c r="AGS110" s="24"/>
      <c r="AGT110" s="24"/>
      <c r="AGU110" s="24"/>
      <c r="AGV110" s="24"/>
      <c r="AGW110" s="24"/>
      <c r="AGX110" s="24"/>
      <c r="AGY110" s="24"/>
      <c r="AGZ110" s="24"/>
      <c r="AHA110" s="24"/>
      <c r="AHB110" s="24"/>
      <c r="AHC110" s="24"/>
      <c r="AHD110" s="24"/>
      <c r="AHE110" s="24"/>
      <c r="AHF110" s="24"/>
      <c r="AHG110" s="24"/>
      <c r="AHH110" s="24"/>
      <c r="AHI110" s="24"/>
      <c r="AHJ110" s="24"/>
      <c r="AHK110" s="24"/>
      <c r="AHL110" s="24"/>
      <c r="AHM110" s="24"/>
      <c r="AHN110" s="24"/>
      <c r="AHO110" s="24"/>
      <c r="AHP110" s="24"/>
      <c r="AHQ110" s="24"/>
      <c r="AHR110" s="24"/>
      <c r="AHS110" s="24"/>
      <c r="AHT110" s="24"/>
      <c r="AHU110" s="24"/>
      <c r="AHV110" s="24"/>
      <c r="AHW110" s="24"/>
      <c r="AHX110" s="24"/>
      <c r="AHY110" s="24"/>
      <c r="AHZ110" s="24"/>
      <c r="AIA110" s="24"/>
      <c r="AIB110" s="24"/>
      <c r="AIC110" s="24"/>
      <c r="AID110" s="24"/>
      <c r="AIE110" s="24"/>
      <c r="AIF110" s="24"/>
      <c r="AIG110" s="24"/>
      <c r="AIH110" s="24"/>
      <c r="AII110" s="24"/>
      <c r="AIJ110" s="24"/>
      <c r="AIK110" s="24"/>
      <c r="AIL110" s="24"/>
      <c r="AIM110" s="24"/>
      <c r="AIN110" s="24"/>
      <c r="AIO110" s="24"/>
      <c r="AIP110" s="24"/>
      <c r="AIQ110" s="24"/>
      <c r="AIR110" s="24"/>
      <c r="AIS110" s="24"/>
      <c r="AIT110" s="24"/>
      <c r="AIU110" s="24"/>
      <c r="AIV110" s="24"/>
      <c r="AIW110" s="24"/>
      <c r="AIX110" s="24"/>
      <c r="AIY110" s="24"/>
      <c r="AIZ110" s="24"/>
      <c r="AJA110" s="24"/>
      <c r="AJB110" s="24"/>
      <c r="AJC110" s="24"/>
      <c r="AJD110" s="24"/>
      <c r="AJE110" s="24"/>
      <c r="AJF110" s="24"/>
      <c r="AJG110" s="24"/>
      <c r="AJH110" s="24"/>
      <c r="AJI110" s="24"/>
      <c r="AJJ110" s="24"/>
      <c r="AJK110" s="24"/>
      <c r="AJL110" s="24"/>
      <c r="AJM110" s="24"/>
      <c r="AJN110" s="24"/>
      <c r="AJO110" s="24"/>
      <c r="AJP110" s="24"/>
      <c r="AJQ110" s="24"/>
      <c r="AJR110" s="24"/>
      <c r="AJS110" s="24"/>
      <c r="AJT110" s="24"/>
      <c r="AJU110" s="24"/>
      <c r="AJV110" s="24"/>
      <c r="AJW110" s="24"/>
      <c r="AJX110" s="24"/>
      <c r="AJY110" s="24"/>
      <c r="AJZ110" s="24"/>
      <c r="AKA110" s="24"/>
      <c r="AKB110" s="24"/>
      <c r="AKC110" s="24"/>
      <c r="AKD110" s="24"/>
      <c r="AKE110" s="24"/>
      <c r="AKF110" s="24"/>
      <c r="AKG110" s="24"/>
      <c r="AKH110" s="24"/>
      <c r="AKI110" s="24"/>
      <c r="AKJ110" s="24"/>
      <c r="AKK110" s="24"/>
      <c r="AKL110" s="24"/>
      <c r="AKM110" s="24"/>
      <c r="AKN110" s="24"/>
      <c r="AKO110" s="24"/>
      <c r="AKP110" s="24"/>
      <c r="AKQ110" s="24"/>
      <c r="AKR110" s="24"/>
      <c r="AKS110" s="24"/>
      <c r="AKT110" s="24"/>
      <c r="AKU110" s="24"/>
      <c r="AKV110" s="24"/>
      <c r="AKW110" s="24"/>
      <c r="AKX110" s="24"/>
      <c r="AKY110" s="24"/>
      <c r="AKZ110" s="24"/>
      <c r="ALA110" s="24"/>
      <c r="ALB110" s="24"/>
      <c r="ALC110" s="24"/>
      <c r="ALD110" s="24"/>
      <c r="ALE110" s="24"/>
      <c r="ALF110" s="24"/>
      <c r="ALG110" s="24"/>
      <c r="ALH110" s="24"/>
      <c r="ALI110" s="24"/>
      <c r="ALJ110" s="24"/>
      <c r="ALK110" s="24"/>
      <c r="ALL110" s="24"/>
      <c r="ALM110" s="24"/>
      <c r="ALN110" s="24"/>
      <c r="ALO110" s="24"/>
      <c r="ALP110" s="24"/>
      <c r="ALQ110" s="24"/>
      <c r="ALR110" s="24"/>
      <c r="ALS110" s="24"/>
      <c r="ALT110" s="24"/>
      <c r="ALU110" s="24"/>
      <c r="ALV110" s="24"/>
      <c r="ALW110" s="24"/>
      <c r="ALX110" s="24"/>
      <c r="ALY110" s="24"/>
      <c r="ALZ110" s="24"/>
      <c r="AMA110" s="24"/>
      <c r="AMB110" s="24"/>
      <c r="AMC110" s="24"/>
      <c r="AMD110" s="24"/>
      <c r="AME110" s="24"/>
      <c r="AMF110" s="24"/>
      <c r="AMG110" s="24"/>
      <c r="AMH110" s="24"/>
      <c r="AMI110" s="24"/>
      <c r="AMJ110" s="24"/>
    </row>
    <row r="111" spans="1:1024" ht="90" customHeight="1">
      <c r="A111" s="62"/>
      <c r="B111" s="57"/>
      <c r="C111" s="62"/>
      <c r="D111" s="62"/>
      <c r="E111" s="62"/>
      <c r="F111" s="81"/>
      <c r="G111" s="58"/>
      <c r="H111" s="59"/>
      <c r="I111" s="62"/>
      <c r="J111" s="62"/>
      <c r="K111" s="62"/>
      <c r="L111" s="57"/>
      <c r="M111" s="59"/>
      <c r="N111" s="81"/>
      <c r="O111" s="81"/>
      <c r="P111" s="81"/>
      <c r="Q111" s="82"/>
      <c r="R111" s="83"/>
      <c r="S111" s="83"/>
      <c r="T111" s="84"/>
      <c r="U111" s="30"/>
      <c r="V111" s="34"/>
      <c r="W111" s="3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  <c r="VE111" s="24"/>
      <c r="VF111" s="24"/>
      <c r="VG111" s="24"/>
      <c r="VH111" s="24"/>
      <c r="VI111" s="24"/>
      <c r="VJ111" s="24"/>
      <c r="VK111" s="24"/>
      <c r="VL111" s="24"/>
      <c r="VM111" s="24"/>
      <c r="VN111" s="24"/>
      <c r="VO111" s="24"/>
      <c r="VP111" s="24"/>
      <c r="VQ111" s="24"/>
      <c r="VR111" s="24"/>
      <c r="VS111" s="24"/>
      <c r="VT111" s="24"/>
      <c r="VU111" s="24"/>
      <c r="VV111" s="24"/>
      <c r="VW111" s="24"/>
      <c r="VX111" s="24"/>
      <c r="VY111" s="24"/>
      <c r="VZ111" s="24"/>
      <c r="WA111" s="24"/>
      <c r="WB111" s="24"/>
      <c r="WC111" s="24"/>
      <c r="WD111" s="24"/>
      <c r="WE111" s="24"/>
      <c r="WF111" s="24"/>
      <c r="WG111" s="24"/>
      <c r="WH111" s="24"/>
      <c r="WI111" s="24"/>
      <c r="WJ111" s="24"/>
      <c r="WK111" s="24"/>
      <c r="WL111" s="24"/>
      <c r="WM111" s="24"/>
      <c r="WN111" s="24"/>
      <c r="WO111" s="24"/>
      <c r="WP111" s="24"/>
      <c r="WQ111" s="24"/>
      <c r="WR111" s="24"/>
      <c r="WS111" s="24"/>
      <c r="WT111" s="24"/>
      <c r="WU111" s="24"/>
      <c r="WV111" s="24"/>
      <c r="WW111" s="24"/>
      <c r="WX111" s="24"/>
      <c r="WY111" s="24"/>
      <c r="WZ111" s="24"/>
      <c r="XA111" s="24"/>
      <c r="XB111" s="24"/>
      <c r="XC111" s="24"/>
      <c r="XD111" s="24"/>
      <c r="XE111" s="24"/>
      <c r="XF111" s="24"/>
      <c r="XG111" s="24"/>
      <c r="XH111" s="24"/>
      <c r="XI111" s="24"/>
      <c r="XJ111" s="24"/>
      <c r="XK111" s="24"/>
      <c r="XL111" s="24"/>
      <c r="XM111" s="24"/>
      <c r="XN111" s="24"/>
      <c r="XO111" s="24"/>
      <c r="XP111" s="24"/>
      <c r="XQ111" s="24"/>
      <c r="XR111" s="24"/>
      <c r="XS111" s="24"/>
      <c r="XT111" s="24"/>
      <c r="XU111" s="24"/>
      <c r="XV111" s="24"/>
      <c r="XW111" s="24"/>
      <c r="XX111" s="24"/>
      <c r="XY111" s="24"/>
      <c r="XZ111" s="24"/>
      <c r="YA111" s="24"/>
      <c r="YB111" s="24"/>
      <c r="YC111" s="24"/>
      <c r="YD111" s="24"/>
      <c r="YE111" s="24"/>
      <c r="YF111" s="24"/>
      <c r="YG111" s="24"/>
      <c r="YH111" s="24"/>
      <c r="YI111" s="24"/>
      <c r="YJ111" s="24"/>
      <c r="YK111" s="24"/>
      <c r="YL111" s="24"/>
      <c r="YM111" s="24"/>
      <c r="YN111" s="24"/>
      <c r="YO111" s="24"/>
      <c r="YP111" s="24"/>
      <c r="YQ111" s="24"/>
      <c r="YR111" s="24"/>
      <c r="YS111" s="24"/>
      <c r="YT111" s="24"/>
      <c r="YU111" s="24"/>
      <c r="YV111" s="24"/>
      <c r="YW111" s="24"/>
      <c r="YX111" s="24"/>
      <c r="YY111" s="24"/>
      <c r="YZ111" s="24"/>
      <c r="ZA111" s="24"/>
      <c r="ZB111" s="24"/>
      <c r="ZC111" s="24"/>
      <c r="ZD111" s="24"/>
      <c r="ZE111" s="24"/>
      <c r="ZF111" s="24"/>
      <c r="ZG111" s="24"/>
      <c r="ZH111" s="24"/>
      <c r="ZI111" s="24"/>
      <c r="ZJ111" s="24"/>
      <c r="ZK111" s="24"/>
      <c r="ZL111" s="24"/>
      <c r="ZM111" s="24"/>
      <c r="ZN111" s="24"/>
      <c r="ZO111" s="24"/>
      <c r="ZP111" s="24"/>
      <c r="ZQ111" s="24"/>
      <c r="ZR111" s="24"/>
      <c r="ZS111" s="24"/>
      <c r="ZT111" s="24"/>
      <c r="ZU111" s="24"/>
      <c r="ZV111" s="24"/>
      <c r="ZW111" s="24"/>
      <c r="ZX111" s="24"/>
      <c r="ZY111" s="24"/>
      <c r="ZZ111" s="24"/>
      <c r="AAA111" s="24"/>
      <c r="AAB111" s="24"/>
      <c r="AAC111" s="24"/>
      <c r="AAD111" s="24"/>
      <c r="AAE111" s="24"/>
      <c r="AAF111" s="24"/>
      <c r="AAG111" s="24"/>
      <c r="AAH111" s="24"/>
      <c r="AAI111" s="24"/>
      <c r="AAJ111" s="24"/>
      <c r="AAK111" s="24"/>
      <c r="AAL111" s="24"/>
      <c r="AAM111" s="24"/>
      <c r="AAN111" s="24"/>
      <c r="AAO111" s="24"/>
      <c r="AAP111" s="24"/>
      <c r="AAQ111" s="24"/>
      <c r="AAR111" s="24"/>
      <c r="AAS111" s="24"/>
      <c r="AAT111" s="24"/>
      <c r="AAU111" s="24"/>
      <c r="AAV111" s="24"/>
      <c r="AAW111" s="24"/>
      <c r="AAX111" s="24"/>
      <c r="AAY111" s="24"/>
      <c r="AAZ111" s="24"/>
      <c r="ABA111" s="24"/>
      <c r="ABB111" s="24"/>
      <c r="ABC111" s="24"/>
      <c r="ABD111" s="24"/>
      <c r="ABE111" s="24"/>
      <c r="ABF111" s="24"/>
      <c r="ABG111" s="24"/>
      <c r="ABH111" s="24"/>
      <c r="ABI111" s="24"/>
      <c r="ABJ111" s="24"/>
      <c r="ABK111" s="24"/>
      <c r="ABL111" s="24"/>
      <c r="ABM111" s="24"/>
      <c r="ABN111" s="24"/>
      <c r="ABO111" s="24"/>
      <c r="ABP111" s="24"/>
      <c r="ABQ111" s="24"/>
      <c r="ABR111" s="24"/>
      <c r="ABS111" s="24"/>
      <c r="ABT111" s="24"/>
      <c r="ABU111" s="24"/>
      <c r="ABV111" s="24"/>
      <c r="ABW111" s="24"/>
      <c r="ABX111" s="24"/>
      <c r="ABY111" s="24"/>
      <c r="ABZ111" s="24"/>
      <c r="ACA111" s="24"/>
      <c r="ACB111" s="24"/>
      <c r="ACC111" s="24"/>
      <c r="ACD111" s="24"/>
      <c r="ACE111" s="24"/>
      <c r="ACF111" s="24"/>
      <c r="ACG111" s="24"/>
      <c r="ACH111" s="24"/>
      <c r="ACI111" s="24"/>
      <c r="ACJ111" s="24"/>
      <c r="ACK111" s="24"/>
      <c r="ACL111" s="24"/>
      <c r="ACM111" s="24"/>
      <c r="ACN111" s="24"/>
      <c r="ACO111" s="24"/>
      <c r="ACP111" s="24"/>
      <c r="ACQ111" s="24"/>
      <c r="ACR111" s="24"/>
      <c r="ACS111" s="24"/>
      <c r="ACT111" s="24"/>
      <c r="ACU111" s="24"/>
      <c r="ACV111" s="24"/>
      <c r="ACW111" s="24"/>
      <c r="ACX111" s="24"/>
      <c r="ACY111" s="24"/>
      <c r="ACZ111" s="24"/>
      <c r="ADA111" s="24"/>
      <c r="ADB111" s="24"/>
      <c r="ADC111" s="24"/>
      <c r="ADD111" s="24"/>
      <c r="ADE111" s="24"/>
      <c r="ADF111" s="24"/>
      <c r="ADG111" s="24"/>
      <c r="ADH111" s="24"/>
      <c r="ADI111" s="24"/>
      <c r="ADJ111" s="24"/>
      <c r="ADK111" s="24"/>
      <c r="ADL111" s="24"/>
      <c r="ADM111" s="24"/>
      <c r="ADN111" s="24"/>
      <c r="ADO111" s="24"/>
      <c r="ADP111" s="24"/>
      <c r="ADQ111" s="24"/>
      <c r="ADR111" s="24"/>
      <c r="ADS111" s="24"/>
      <c r="ADT111" s="24"/>
      <c r="ADU111" s="24"/>
      <c r="ADV111" s="24"/>
      <c r="ADW111" s="24"/>
      <c r="ADX111" s="24"/>
      <c r="ADY111" s="24"/>
      <c r="ADZ111" s="24"/>
      <c r="AEA111" s="24"/>
      <c r="AEB111" s="24"/>
      <c r="AEC111" s="24"/>
      <c r="AED111" s="24"/>
      <c r="AEE111" s="24"/>
      <c r="AEF111" s="24"/>
      <c r="AEG111" s="24"/>
      <c r="AEH111" s="24"/>
      <c r="AEI111" s="24"/>
      <c r="AEJ111" s="24"/>
      <c r="AEK111" s="24"/>
      <c r="AEL111" s="24"/>
      <c r="AEM111" s="24"/>
      <c r="AEN111" s="24"/>
      <c r="AEO111" s="24"/>
      <c r="AEP111" s="24"/>
      <c r="AEQ111" s="24"/>
      <c r="AER111" s="24"/>
      <c r="AES111" s="24"/>
      <c r="AET111" s="24"/>
      <c r="AEU111" s="24"/>
      <c r="AEV111" s="24"/>
      <c r="AEW111" s="24"/>
      <c r="AEX111" s="24"/>
      <c r="AEY111" s="24"/>
      <c r="AEZ111" s="24"/>
      <c r="AFA111" s="24"/>
      <c r="AFB111" s="24"/>
      <c r="AFC111" s="24"/>
      <c r="AFD111" s="24"/>
      <c r="AFE111" s="24"/>
      <c r="AFF111" s="24"/>
      <c r="AFG111" s="24"/>
      <c r="AFH111" s="24"/>
      <c r="AFI111" s="24"/>
      <c r="AFJ111" s="24"/>
      <c r="AFK111" s="24"/>
      <c r="AFL111" s="24"/>
      <c r="AFM111" s="24"/>
      <c r="AFN111" s="24"/>
      <c r="AFO111" s="24"/>
      <c r="AFP111" s="24"/>
      <c r="AFQ111" s="24"/>
      <c r="AFR111" s="24"/>
      <c r="AFS111" s="24"/>
      <c r="AFT111" s="24"/>
      <c r="AFU111" s="24"/>
      <c r="AFV111" s="24"/>
      <c r="AFW111" s="24"/>
      <c r="AFX111" s="24"/>
      <c r="AFY111" s="24"/>
      <c r="AFZ111" s="24"/>
      <c r="AGA111" s="24"/>
      <c r="AGB111" s="24"/>
      <c r="AGC111" s="24"/>
      <c r="AGD111" s="24"/>
      <c r="AGE111" s="24"/>
      <c r="AGF111" s="24"/>
      <c r="AGG111" s="24"/>
      <c r="AGH111" s="24"/>
      <c r="AGI111" s="24"/>
      <c r="AGJ111" s="24"/>
      <c r="AGK111" s="24"/>
      <c r="AGL111" s="24"/>
      <c r="AGM111" s="24"/>
      <c r="AGN111" s="24"/>
      <c r="AGO111" s="24"/>
      <c r="AGP111" s="24"/>
      <c r="AGQ111" s="24"/>
      <c r="AGR111" s="24"/>
      <c r="AGS111" s="24"/>
      <c r="AGT111" s="24"/>
      <c r="AGU111" s="24"/>
      <c r="AGV111" s="24"/>
      <c r="AGW111" s="24"/>
      <c r="AGX111" s="24"/>
      <c r="AGY111" s="24"/>
      <c r="AGZ111" s="24"/>
      <c r="AHA111" s="24"/>
      <c r="AHB111" s="24"/>
      <c r="AHC111" s="24"/>
      <c r="AHD111" s="24"/>
      <c r="AHE111" s="24"/>
      <c r="AHF111" s="24"/>
      <c r="AHG111" s="24"/>
      <c r="AHH111" s="24"/>
      <c r="AHI111" s="24"/>
      <c r="AHJ111" s="24"/>
      <c r="AHK111" s="24"/>
      <c r="AHL111" s="24"/>
      <c r="AHM111" s="24"/>
      <c r="AHN111" s="24"/>
      <c r="AHO111" s="24"/>
      <c r="AHP111" s="24"/>
      <c r="AHQ111" s="24"/>
      <c r="AHR111" s="24"/>
      <c r="AHS111" s="24"/>
      <c r="AHT111" s="24"/>
      <c r="AHU111" s="24"/>
      <c r="AHV111" s="24"/>
      <c r="AHW111" s="24"/>
      <c r="AHX111" s="24"/>
      <c r="AHY111" s="24"/>
      <c r="AHZ111" s="24"/>
      <c r="AIA111" s="24"/>
      <c r="AIB111" s="24"/>
      <c r="AIC111" s="24"/>
      <c r="AID111" s="24"/>
      <c r="AIE111" s="24"/>
      <c r="AIF111" s="24"/>
      <c r="AIG111" s="24"/>
      <c r="AIH111" s="24"/>
      <c r="AII111" s="24"/>
      <c r="AIJ111" s="24"/>
      <c r="AIK111" s="24"/>
      <c r="AIL111" s="24"/>
      <c r="AIM111" s="24"/>
      <c r="AIN111" s="24"/>
      <c r="AIO111" s="24"/>
      <c r="AIP111" s="24"/>
      <c r="AIQ111" s="24"/>
      <c r="AIR111" s="24"/>
      <c r="AIS111" s="24"/>
      <c r="AIT111" s="24"/>
      <c r="AIU111" s="24"/>
      <c r="AIV111" s="24"/>
      <c r="AIW111" s="24"/>
      <c r="AIX111" s="24"/>
      <c r="AIY111" s="24"/>
      <c r="AIZ111" s="24"/>
      <c r="AJA111" s="24"/>
      <c r="AJB111" s="24"/>
      <c r="AJC111" s="24"/>
      <c r="AJD111" s="24"/>
      <c r="AJE111" s="24"/>
      <c r="AJF111" s="24"/>
      <c r="AJG111" s="24"/>
      <c r="AJH111" s="24"/>
      <c r="AJI111" s="24"/>
      <c r="AJJ111" s="24"/>
      <c r="AJK111" s="24"/>
      <c r="AJL111" s="24"/>
      <c r="AJM111" s="24"/>
      <c r="AJN111" s="24"/>
      <c r="AJO111" s="24"/>
      <c r="AJP111" s="24"/>
      <c r="AJQ111" s="24"/>
      <c r="AJR111" s="24"/>
      <c r="AJS111" s="24"/>
      <c r="AJT111" s="24"/>
      <c r="AJU111" s="24"/>
      <c r="AJV111" s="24"/>
      <c r="AJW111" s="24"/>
      <c r="AJX111" s="24"/>
      <c r="AJY111" s="24"/>
      <c r="AJZ111" s="24"/>
      <c r="AKA111" s="24"/>
      <c r="AKB111" s="24"/>
      <c r="AKC111" s="24"/>
      <c r="AKD111" s="24"/>
      <c r="AKE111" s="24"/>
      <c r="AKF111" s="24"/>
      <c r="AKG111" s="24"/>
      <c r="AKH111" s="24"/>
      <c r="AKI111" s="24"/>
      <c r="AKJ111" s="24"/>
      <c r="AKK111" s="24"/>
      <c r="AKL111" s="24"/>
      <c r="AKM111" s="24"/>
      <c r="AKN111" s="24"/>
      <c r="AKO111" s="24"/>
      <c r="AKP111" s="24"/>
      <c r="AKQ111" s="24"/>
      <c r="AKR111" s="24"/>
      <c r="AKS111" s="24"/>
      <c r="AKT111" s="24"/>
      <c r="AKU111" s="24"/>
      <c r="AKV111" s="24"/>
      <c r="AKW111" s="24"/>
      <c r="AKX111" s="24"/>
      <c r="AKY111" s="24"/>
      <c r="AKZ111" s="24"/>
      <c r="ALA111" s="24"/>
      <c r="ALB111" s="24"/>
      <c r="ALC111" s="24"/>
      <c r="ALD111" s="24"/>
      <c r="ALE111" s="24"/>
      <c r="ALF111" s="24"/>
      <c r="ALG111" s="24"/>
      <c r="ALH111" s="24"/>
      <c r="ALI111" s="24"/>
      <c r="ALJ111" s="24"/>
      <c r="ALK111" s="24"/>
      <c r="ALL111" s="24"/>
      <c r="ALM111" s="24"/>
      <c r="ALN111" s="24"/>
      <c r="ALO111" s="24"/>
      <c r="ALP111" s="24"/>
      <c r="ALQ111" s="24"/>
      <c r="ALR111" s="24"/>
      <c r="ALS111" s="24"/>
      <c r="ALT111" s="24"/>
      <c r="ALU111" s="24"/>
      <c r="ALV111" s="24"/>
      <c r="ALW111" s="24"/>
      <c r="ALX111" s="24"/>
      <c r="ALY111" s="24"/>
      <c r="ALZ111" s="24"/>
      <c r="AMA111" s="24"/>
      <c r="AMB111" s="24"/>
      <c r="AMC111" s="24"/>
      <c r="AMD111" s="24"/>
      <c r="AME111" s="24"/>
      <c r="AMF111" s="24"/>
      <c r="AMG111" s="24"/>
      <c r="AMH111" s="24"/>
      <c r="AMI111" s="24"/>
      <c r="AMJ111" s="24"/>
    </row>
    <row r="112" spans="1:1024" ht="90" customHeight="1">
      <c r="A112" s="62"/>
      <c r="B112" s="57"/>
      <c r="C112" s="62"/>
      <c r="D112" s="62"/>
      <c r="E112" s="62"/>
      <c r="F112" s="81"/>
      <c r="G112" s="58"/>
      <c r="H112" s="59"/>
      <c r="I112" s="62"/>
      <c r="J112" s="62"/>
      <c r="K112" s="62"/>
      <c r="L112" s="57"/>
      <c r="M112" s="59"/>
      <c r="N112" s="81"/>
      <c r="O112" s="81"/>
      <c r="P112" s="81"/>
      <c r="Q112" s="82"/>
      <c r="R112" s="83"/>
      <c r="S112" s="83"/>
      <c r="T112" s="84"/>
      <c r="U112" s="30"/>
      <c r="V112" s="34"/>
      <c r="W112" s="3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  <c r="VE112" s="24"/>
      <c r="VF112" s="24"/>
      <c r="VG112" s="24"/>
      <c r="VH112" s="24"/>
      <c r="VI112" s="24"/>
      <c r="VJ112" s="24"/>
      <c r="VK112" s="24"/>
      <c r="VL112" s="24"/>
      <c r="VM112" s="24"/>
      <c r="VN112" s="24"/>
      <c r="VO112" s="24"/>
      <c r="VP112" s="24"/>
      <c r="VQ112" s="24"/>
      <c r="VR112" s="24"/>
      <c r="VS112" s="24"/>
      <c r="VT112" s="24"/>
      <c r="VU112" s="24"/>
      <c r="VV112" s="24"/>
      <c r="VW112" s="24"/>
      <c r="VX112" s="24"/>
      <c r="VY112" s="24"/>
      <c r="VZ112" s="24"/>
      <c r="WA112" s="24"/>
      <c r="WB112" s="24"/>
      <c r="WC112" s="24"/>
      <c r="WD112" s="24"/>
      <c r="WE112" s="24"/>
      <c r="WF112" s="24"/>
      <c r="WG112" s="24"/>
      <c r="WH112" s="24"/>
      <c r="WI112" s="24"/>
      <c r="WJ112" s="24"/>
      <c r="WK112" s="24"/>
      <c r="WL112" s="24"/>
      <c r="WM112" s="24"/>
      <c r="WN112" s="24"/>
      <c r="WO112" s="24"/>
      <c r="WP112" s="24"/>
      <c r="WQ112" s="24"/>
      <c r="WR112" s="24"/>
      <c r="WS112" s="24"/>
      <c r="WT112" s="24"/>
      <c r="WU112" s="24"/>
      <c r="WV112" s="24"/>
      <c r="WW112" s="24"/>
      <c r="WX112" s="24"/>
      <c r="WY112" s="24"/>
      <c r="WZ112" s="24"/>
      <c r="XA112" s="24"/>
      <c r="XB112" s="24"/>
      <c r="XC112" s="24"/>
      <c r="XD112" s="24"/>
      <c r="XE112" s="24"/>
      <c r="XF112" s="24"/>
      <c r="XG112" s="24"/>
      <c r="XH112" s="24"/>
      <c r="XI112" s="24"/>
      <c r="XJ112" s="24"/>
      <c r="XK112" s="24"/>
      <c r="XL112" s="24"/>
      <c r="XM112" s="24"/>
      <c r="XN112" s="24"/>
      <c r="XO112" s="24"/>
      <c r="XP112" s="24"/>
      <c r="XQ112" s="24"/>
      <c r="XR112" s="24"/>
      <c r="XS112" s="24"/>
      <c r="XT112" s="24"/>
      <c r="XU112" s="24"/>
      <c r="XV112" s="24"/>
      <c r="XW112" s="24"/>
      <c r="XX112" s="24"/>
      <c r="XY112" s="24"/>
      <c r="XZ112" s="24"/>
      <c r="YA112" s="24"/>
      <c r="YB112" s="24"/>
      <c r="YC112" s="24"/>
      <c r="YD112" s="24"/>
      <c r="YE112" s="24"/>
      <c r="YF112" s="24"/>
      <c r="YG112" s="24"/>
      <c r="YH112" s="24"/>
      <c r="YI112" s="24"/>
      <c r="YJ112" s="24"/>
      <c r="YK112" s="24"/>
      <c r="YL112" s="24"/>
      <c r="YM112" s="24"/>
      <c r="YN112" s="24"/>
      <c r="YO112" s="24"/>
      <c r="YP112" s="24"/>
      <c r="YQ112" s="24"/>
      <c r="YR112" s="24"/>
      <c r="YS112" s="24"/>
      <c r="YT112" s="24"/>
      <c r="YU112" s="24"/>
      <c r="YV112" s="24"/>
      <c r="YW112" s="24"/>
      <c r="YX112" s="24"/>
      <c r="YY112" s="24"/>
      <c r="YZ112" s="24"/>
      <c r="ZA112" s="24"/>
      <c r="ZB112" s="24"/>
      <c r="ZC112" s="24"/>
      <c r="ZD112" s="24"/>
      <c r="ZE112" s="24"/>
      <c r="ZF112" s="24"/>
      <c r="ZG112" s="24"/>
      <c r="ZH112" s="24"/>
      <c r="ZI112" s="24"/>
      <c r="ZJ112" s="24"/>
      <c r="ZK112" s="24"/>
      <c r="ZL112" s="24"/>
      <c r="ZM112" s="24"/>
      <c r="ZN112" s="24"/>
      <c r="ZO112" s="24"/>
      <c r="ZP112" s="24"/>
      <c r="ZQ112" s="24"/>
      <c r="ZR112" s="24"/>
      <c r="ZS112" s="24"/>
      <c r="ZT112" s="24"/>
      <c r="ZU112" s="24"/>
      <c r="ZV112" s="24"/>
      <c r="ZW112" s="24"/>
      <c r="ZX112" s="24"/>
      <c r="ZY112" s="24"/>
      <c r="ZZ112" s="24"/>
      <c r="AAA112" s="24"/>
      <c r="AAB112" s="24"/>
      <c r="AAC112" s="24"/>
      <c r="AAD112" s="24"/>
      <c r="AAE112" s="24"/>
      <c r="AAF112" s="24"/>
      <c r="AAG112" s="24"/>
      <c r="AAH112" s="24"/>
      <c r="AAI112" s="24"/>
      <c r="AAJ112" s="24"/>
      <c r="AAK112" s="24"/>
      <c r="AAL112" s="24"/>
      <c r="AAM112" s="24"/>
      <c r="AAN112" s="24"/>
      <c r="AAO112" s="24"/>
      <c r="AAP112" s="24"/>
      <c r="AAQ112" s="24"/>
      <c r="AAR112" s="24"/>
      <c r="AAS112" s="24"/>
      <c r="AAT112" s="24"/>
      <c r="AAU112" s="24"/>
      <c r="AAV112" s="24"/>
      <c r="AAW112" s="24"/>
      <c r="AAX112" s="24"/>
      <c r="AAY112" s="24"/>
      <c r="AAZ112" s="24"/>
      <c r="ABA112" s="24"/>
      <c r="ABB112" s="24"/>
      <c r="ABC112" s="24"/>
      <c r="ABD112" s="24"/>
      <c r="ABE112" s="24"/>
      <c r="ABF112" s="24"/>
      <c r="ABG112" s="24"/>
      <c r="ABH112" s="24"/>
      <c r="ABI112" s="24"/>
      <c r="ABJ112" s="24"/>
      <c r="ABK112" s="24"/>
      <c r="ABL112" s="24"/>
      <c r="ABM112" s="24"/>
      <c r="ABN112" s="24"/>
      <c r="ABO112" s="24"/>
      <c r="ABP112" s="24"/>
      <c r="ABQ112" s="24"/>
      <c r="ABR112" s="24"/>
      <c r="ABS112" s="24"/>
      <c r="ABT112" s="24"/>
      <c r="ABU112" s="24"/>
      <c r="ABV112" s="24"/>
      <c r="ABW112" s="24"/>
      <c r="ABX112" s="24"/>
      <c r="ABY112" s="24"/>
      <c r="ABZ112" s="24"/>
      <c r="ACA112" s="24"/>
      <c r="ACB112" s="24"/>
      <c r="ACC112" s="24"/>
      <c r="ACD112" s="24"/>
      <c r="ACE112" s="24"/>
      <c r="ACF112" s="24"/>
      <c r="ACG112" s="24"/>
      <c r="ACH112" s="24"/>
      <c r="ACI112" s="24"/>
      <c r="ACJ112" s="24"/>
      <c r="ACK112" s="24"/>
      <c r="ACL112" s="24"/>
      <c r="ACM112" s="24"/>
      <c r="ACN112" s="24"/>
      <c r="ACO112" s="24"/>
      <c r="ACP112" s="24"/>
      <c r="ACQ112" s="24"/>
      <c r="ACR112" s="24"/>
      <c r="ACS112" s="24"/>
      <c r="ACT112" s="24"/>
      <c r="ACU112" s="24"/>
      <c r="ACV112" s="24"/>
      <c r="ACW112" s="24"/>
      <c r="ACX112" s="24"/>
      <c r="ACY112" s="24"/>
      <c r="ACZ112" s="24"/>
      <c r="ADA112" s="24"/>
      <c r="ADB112" s="24"/>
      <c r="ADC112" s="24"/>
      <c r="ADD112" s="24"/>
      <c r="ADE112" s="24"/>
      <c r="ADF112" s="24"/>
      <c r="ADG112" s="24"/>
      <c r="ADH112" s="24"/>
      <c r="ADI112" s="24"/>
      <c r="ADJ112" s="24"/>
      <c r="ADK112" s="24"/>
      <c r="ADL112" s="24"/>
      <c r="ADM112" s="24"/>
      <c r="ADN112" s="24"/>
      <c r="ADO112" s="24"/>
      <c r="ADP112" s="24"/>
      <c r="ADQ112" s="24"/>
      <c r="ADR112" s="24"/>
      <c r="ADS112" s="24"/>
      <c r="ADT112" s="24"/>
      <c r="ADU112" s="24"/>
      <c r="ADV112" s="24"/>
      <c r="ADW112" s="24"/>
      <c r="ADX112" s="24"/>
      <c r="ADY112" s="24"/>
      <c r="ADZ112" s="24"/>
      <c r="AEA112" s="24"/>
      <c r="AEB112" s="24"/>
      <c r="AEC112" s="24"/>
      <c r="AED112" s="24"/>
      <c r="AEE112" s="24"/>
      <c r="AEF112" s="24"/>
      <c r="AEG112" s="24"/>
      <c r="AEH112" s="24"/>
      <c r="AEI112" s="24"/>
      <c r="AEJ112" s="24"/>
      <c r="AEK112" s="24"/>
      <c r="AEL112" s="24"/>
      <c r="AEM112" s="24"/>
      <c r="AEN112" s="24"/>
      <c r="AEO112" s="24"/>
      <c r="AEP112" s="24"/>
      <c r="AEQ112" s="24"/>
      <c r="AER112" s="24"/>
      <c r="AES112" s="24"/>
      <c r="AET112" s="24"/>
      <c r="AEU112" s="24"/>
      <c r="AEV112" s="24"/>
      <c r="AEW112" s="24"/>
      <c r="AEX112" s="24"/>
      <c r="AEY112" s="24"/>
      <c r="AEZ112" s="24"/>
      <c r="AFA112" s="24"/>
      <c r="AFB112" s="24"/>
      <c r="AFC112" s="24"/>
      <c r="AFD112" s="24"/>
      <c r="AFE112" s="24"/>
      <c r="AFF112" s="24"/>
      <c r="AFG112" s="24"/>
      <c r="AFH112" s="24"/>
      <c r="AFI112" s="24"/>
      <c r="AFJ112" s="24"/>
      <c r="AFK112" s="24"/>
      <c r="AFL112" s="24"/>
      <c r="AFM112" s="24"/>
      <c r="AFN112" s="24"/>
      <c r="AFO112" s="24"/>
      <c r="AFP112" s="24"/>
      <c r="AFQ112" s="24"/>
      <c r="AFR112" s="24"/>
      <c r="AFS112" s="24"/>
      <c r="AFT112" s="24"/>
      <c r="AFU112" s="24"/>
      <c r="AFV112" s="24"/>
      <c r="AFW112" s="24"/>
      <c r="AFX112" s="24"/>
      <c r="AFY112" s="24"/>
      <c r="AFZ112" s="24"/>
      <c r="AGA112" s="24"/>
      <c r="AGB112" s="24"/>
      <c r="AGC112" s="24"/>
      <c r="AGD112" s="24"/>
      <c r="AGE112" s="24"/>
      <c r="AGF112" s="24"/>
      <c r="AGG112" s="24"/>
      <c r="AGH112" s="24"/>
      <c r="AGI112" s="24"/>
      <c r="AGJ112" s="24"/>
      <c r="AGK112" s="24"/>
      <c r="AGL112" s="24"/>
      <c r="AGM112" s="24"/>
      <c r="AGN112" s="24"/>
      <c r="AGO112" s="24"/>
      <c r="AGP112" s="24"/>
      <c r="AGQ112" s="24"/>
      <c r="AGR112" s="24"/>
      <c r="AGS112" s="24"/>
      <c r="AGT112" s="24"/>
      <c r="AGU112" s="24"/>
      <c r="AGV112" s="24"/>
      <c r="AGW112" s="24"/>
      <c r="AGX112" s="24"/>
      <c r="AGY112" s="24"/>
      <c r="AGZ112" s="24"/>
      <c r="AHA112" s="24"/>
      <c r="AHB112" s="24"/>
      <c r="AHC112" s="24"/>
      <c r="AHD112" s="24"/>
      <c r="AHE112" s="24"/>
      <c r="AHF112" s="24"/>
      <c r="AHG112" s="24"/>
      <c r="AHH112" s="24"/>
      <c r="AHI112" s="24"/>
      <c r="AHJ112" s="24"/>
      <c r="AHK112" s="24"/>
      <c r="AHL112" s="24"/>
      <c r="AHM112" s="24"/>
      <c r="AHN112" s="24"/>
      <c r="AHO112" s="24"/>
      <c r="AHP112" s="24"/>
      <c r="AHQ112" s="24"/>
      <c r="AHR112" s="24"/>
      <c r="AHS112" s="24"/>
      <c r="AHT112" s="24"/>
      <c r="AHU112" s="24"/>
      <c r="AHV112" s="24"/>
      <c r="AHW112" s="24"/>
      <c r="AHX112" s="24"/>
      <c r="AHY112" s="24"/>
      <c r="AHZ112" s="24"/>
      <c r="AIA112" s="24"/>
      <c r="AIB112" s="24"/>
      <c r="AIC112" s="24"/>
      <c r="AID112" s="24"/>
      <c r="AIE112" s="24"/>
      <c r="AIF112" s="24"/>
      <c r="AIG112" s="24"/>
      <c r="AIH112" s="24"/>
      <c r="AII112" s="24"/>
      <c r="AIJ112" s="24"/>
      <c r="AIK112" s="24"/>
      <c r="AIL112" s="24"/>
      <c r="AIM112" s="24"/>
      <c r="AIN112" s="24"/>
      <c r="AIO112" s="24"/>
      <c r="AIP112" s="24"/>
      <c r="AIQ112" s="24"/>
      <c r="AIR112" s="24"/>
      <c r="AIS112" s="24"/>
      <c r="AIT112" s="24"/>
      <c r="AIU112" s="24"/>
      <c r="AIV112" s="24"/>
      <c r="AIW112" s="24"/>
      <c r="AIX112" s="24"/>
      <c r="AIY112" s="24"/>
      <c r="AIZ112" s="24"/>
      <c r="AJA112" s="24"/>
      <c r="AJB112" s="24"/>
      <c r="AJC112" s="24"/>
      <c r="AJD112" s="24"/>
      <c r="AJE112" s="24"/>
      <c r="AJF112" s="24"/>
      <c r="AJG112" s="24"/>
      <c r="AJH112" s="24"/>
      <c r="AJI112" s="24"/>
      <c r="AJJ112" s="24"/>
      <c r="AJK112" s="24"/>
      <c r="AJL112" s="24"/>
      <c r="AJM112" s="24"/>
      <c r="AJN112" s="24"/>
      <c r="AJO112" s="24"/>
      <c r="AJP112" s="24"/>
      <c r="AJQ112" s="24"/>
      <c r="AJR112" s="24"/>
      <c r="AJS112" s="24"/>
      <c r="AJT112" s="24"/>
      <c r="AJU112" s="24"/>
      <c r="AJV112" s="24"/>
      <c r="AJW112" s="24"/>
      <c r="AJX112" s="24"/>
      <c r="AJY112" s="24"/>
      <c r="AJZ112" s="24"/>
      <c r="AKA112" s="24"/>
      <c r="AKB112" s="24"/>
      <c r="AKC112" s="24"/>
      <c r="AKD112" s="24"/>
      <c r="AKE112" s="24"/>
      <c r="AKF112" s="24"/>
      <c r="AKG112" s="24"/>
      <c r="AKH112" s="24"/>
      <c r="AKI112" s="24"/>
      <c r="AKJ112" s="24"/>
      <c r="AKK112" s="24"/>
      <c r="AKL112" s="24"/>
      <c r="AKM112" s="24"/>
      <c r="AKN112" s="24"/>
      <c r="AKO112" s="24"/>
      <c r="AKP112" s="24"/>
      <c r="AKQ112" s="24"/>
      <c r="AKR112" s="24"/>
      <c r="AKS112" s="24"/>
      <c r="AKT112" s="24"/>
      <c r="AKU112" s="24"/>
      <c r="AKV112" s="24"/>
      <c r="AKW112" s="24"/>
      <c r="AKX112" s="24"/>
      <c r="AKY112" s="24"/>
      <c r="AKZ112" s="24"/>
      <c r="ALA112" s="24"/>
      <c r="ALB112" s="24"/>
      <c r="ALC112" s="24"/>
      <c r="ALD112" s="24"/>
      <c r="ALE112" s="24"/>
      <c r="ALF112" s="24"/>
      <c r="ALG112" s="24"/>
      <c r="ALH112" s="24"/>
      <c r="ALI112" s="24"/>
      <c r="ALJ112" s="24"/>
      <c r="ALK112" s="24"/>
      <c r="ALL112" s="24"/>
      <c r="ALM112" s="24"/>
      <c r="ALN112" s="24"/>
      <c r="ALO112" s="24"/>
      <c r="ALP112" s="24"/>
      <c r="ALQ112" s="24"/>
      <c r="ALR112" s="24"/>
      <c r="ALS112" s="24"/>
      <c r="ALT112" s="24"/>
      <c r="ALU112" s="24"/>
      <c r="ALV112" s="24"/>
      <c r="ALW112" s="24"/>
      <c r="ALX112" s="24"/>
      <c r="ALY112" s="24"/>
      <c r="ALZ112" s="24"/>
      <c r="AMA112" s="24"/>
      <c r="AMB112" s="24"/>
      <c r="AMC112" s="24"/>
      <c r="AMD112" s="24"/>
      <c r="AME112" s="24"/>
      <c r="AMF112" s="24"/>
      <c r="AMG112" s="24"/>
      <c r="AMH112" s="24"/>
      <c r="AMI112" s="24"/>
      <c r="AMJ112" s="24"/>
    </row>
    <row r="113" spans="1:1024" ht="90" customHeight="1">
      <c r="A113" s="62"/>
      <c r="B113" s="57"/>
      <c r="C113" s="62"/>
      <c r="D113" s="62"/>
      <c r="E113" s="62"/>
      <c r="F113" s="81"/>
      <c r="G113" s="58"/>
      <c r="H113" s="59"/>
      <c r="I113" s="62"/>
      <c r="J113" s="62"/>
      <c r="K113" s="62"/>
      <c r="L113" s="57"/>
      <c r="M113" s="59"/>
      <c r="N113" s="81"/>
      <c r="O113" s="81"/>
      <c r="P113" s="81"/>
      <c r="Q113" s="82"/>
      <c r="R113" s="83"/>
      <c r="S113" s="83"/>
      <c r="T113" s="84"/>
      <c r="U113" s="30"/>
      <c r="V113" s="34"/>
      <c r="W113" s="3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  <c r="VE113" s="24"/>
      <c r="VF113" s="24"/>
      <c r="VG113" s="24"/>
      <c r="VH113" s="24"/>
      <c r="VI113" s="24"/>
      <c r="VJ113" s="24"/>
      <c r="VK113" s="24"/>
      <c r="VL113" s="24"/>
      <c r="VM113" s="24"/>
      <c r="VN113" s="24"/>
      <c r="VO113" s="24"/>
      <c r="VP113" s="24"/>
      <c r="VQ113" s="24"/>
      <c r="VR113" s="24"/>
      <c r="VS113" s="24"/>
      <c r="VT113" s="24"/>
      <c r="VU113" s="24"/>
      <c r="VV113" s="24"/>
      <c r="VW113" s="24"/>
      <c r="VX113" s="24"/>
      <c r="VY113" s="24"/>
      <c r="VZ113" s="24"/>
      <c r="WA113" s="24"/>
      <c r="WB113" s="24"/>
      <c r="WC113" s="24"/>
      <c r="WD113" s="24"/>
      <c r="WE113" s="24"/>
      <c r="WF113" s="24"/>
      <c r="WG113" s="24"/>
      <c r="WH113" s="24"/>
      <c r="WI113" s="24"/>
      <c r="WJ113" s="24"/>
      <c r="WK113" s="24"/>
      <c r="WL113" s="24"/>
      <c r="WM113" s="24"/>
      <c r="WN113" s="24"/>
      <c r="WO113" s="24"/>
      <c r="WP113" s="24"/>
      <c r="WQ113" s="24"/>
      <c r="WR113" s="24"/>
      <c r="WS113" s="24"/>
      <c r="WT113" s="24"/>
      <c r="WU113" s="24"/>
      <c r="WV113" s="24"/>
      <c r="WW113" s="24"/>
      <c r="WX113" s="24"/>
      <c r="WY113" s="24"/>
      <c r="WZ113" s="24"/>
      <c r="XA113" s="24"/>
      <c r="XB113" s="24"/>
      <c r="XC113" s="24"/>
      <c r="XD113" s="24"/>
      <c r="XE113" s="24"/>
      <c r="XF113" s="24"/>
      <c r="XG113" s="24"/>
      <c r="XH113" s="24"/>
      <c r="XI113" s="24"/>
      <c r="XJ113" s="24"/>
      <c r="XK113" s="24"/>
      <c r="XL113" s="24"/>
      <c r="XM113" s="24"/>
      <c r="XN113" s="24"/>
      <c r="XO113" s="24"/>
      <c r="XP113" s="24"/>
      <c r="XQ113" s="24"/>
      <c r="XR113" s="24"/>
      <c r="XS113" s="24"/>
      <c r="XT113" s="24"/>
      <c r="XU113" s="24"/>
      <c r="XV113" s="24"/>
      <c r="XW113" s="24"/>
      <c r="XX113" s="24"/>
      <c r="XY113" s="24"/>
      <c r="XZ113" s="24"/>
      <c r="YA113" s="24"/>
      <c r="YB113" s="24"/>
      <c r="YC113" s="24"/>
      <c r="YD113" s="24"/>
      <c r="YE113" s="24"/>
      <c r="YF113" s="24"/>
      <c r="YG113" s="24"/>
      <c r="YH113" s="24"/>
      <c r="YI113" s="24"/>
      <c r="YJ113" s="24"/>
      <c r="YK113" s="24"/>
      <c r="YL113" s="24"/>
      <c r="YM113" s="24"/>
      <c r="YN113" s="24"/>
      <c r="YO113" s="24"/>
      <c r="YP113" s="24"/>
      <c r="YQ113" s="24"/>
      <c r="YR113" s="24"/>
      <c r="YS113" s="24"/>
      <c r="YT113" s="24"/>
      <c r="YU113" s="24"/>
      <c r="YV113" s="24"/>
      <c r="YW113" s="24"/>
      <c r="YX113" s="24"/>
      <c r="YY113" s="24"/>
      <c r="YZ113" s="24"/>
      <c r="ZA113" s="24"/>
      <c r="ZB113" s="24"/>
      <c r="ZC113" s="24"/>
      <c r="ZD113" s="24"/>
      <c r="ZE113" s="24"/>
      <c r="ZF113" s="24"/>
      <c r="ZG113" s="24"/>
      <c r="ZH113" s="24"/>
      <c r="ZI113" s="24"/>
      <c r="ZJ113" s="24"/>
      <c r="ZK113" s="24"/>
      <c r="ZL113" s="24"/>
      <c r="ZM113" s="24"/>
      <c r="ZN113" s="24"/>
      <c r="ZO113" s="24"/>
      <c r="ZP113" s="24"/>
      <c r="ZQ113" s="24"/>
      <c r="ZR113" s="24"/>
      <c r="ZS113" s="24"/>
      <c r="ZT113" s="24"/>
      <c r="ZU113" s="24"/>
      <c r="ZV113" s="24"/>
      <c r="ZW113" s="24"/>
      <c r="ZX113" s="24"/>
      <c r="ZY113" s="24"/>
      <c r="ZZ113" s="24"/>
      <c r="AAA113" s="24"/>
      <c r="AAB113" s="24"/>
      <c r="AAC113" s="24"/>
      <c r="AAD113" s="24"/>
      <c r="AAE113" s="24"/>
      <c r="AAF113" s="24"/>
      <c r="AAG113" s="24"/>
      <c r="AAH113" s="24"/>
      <c r="AAI113" s="24"/>
      <c r="AAJ113" s="24"/>
      <c r="AAK113" s="24"/>
      <c r="AAL113" s="24"/>
      <c r="AAM113" s="24"/>
      <c r="AAN113" s="24"/>
      <c r="AAO113" s="24"/>
      <c r="AAP113" s="24"/>
      <c r="AAQ113" s="24"/>
      <c r="AAR113" s="24"/>
      <c r="AAS113" s="24"/>
      <c r="AAT113" s="24"/>
      <c r="AAU113" s="24"/>
      <c r="AAV113" s="24"/>
      <c r="AAW113" s="24"/>
      <c r="AAX113" s="24"/>
      <c r="AAY113" s="24"/>
      <c r="AAZ113" s="24"/>
      <c r="ABA113" s="24"/>
      <c r="ABB113" s="24"/>
      <c r="ABC113" s="24"/>
      <c r="ABD113" s="24"/>
      <c r="ABE113" s="24"/>
      <c r="ABF113" s="24"/>
      <c r="ABG113" s="24"/>
      <c r="ABH113" s="24"/>
      <c r="ABI113" s="24"/>
      <c r="ABJ113" s="24"/>
      <c r="ABK113" s="24"/>
      <c r="ABL113" s="24"/>
      <c r="ABM113" s="24"/>
      <c r="ABN113" s="24"/>
      <c r="ABO113" s="24"/>
      <c r="ABP113" s="24"/>
      <c r="ABQ113" s="24"/>
      <c r="ABR113" s="24"/>
      <c r="ABS113" s="24"/>
      <c r="ABT113" s="24"/>
      <c r="ABU113" s="24"/>
      <c r="ABV113" s="24"/>
      <c r="ABW113" s="24"/>
      <c r="ABX113" s="24"/>
      <c r="ABY113" s="24"/>
      <c r="ABZ113" s="24"/>
      <c r="ACA113" s="24"/>
      <c r="ACB113" s="24"/>
      <c r="ACC113" s="24"/>
      <c r="ACD113" s="24"/>
      <c r="ACE113" s="24"/>
      <c r="ACF113" s="24"/>
      <c r="ACG113" s="24"/>
      <c r="ACH113" s="24"/>
      <c r="ACI113" s="24"/>
      <c r="ACJ113" s="24"/>
      <c r="ACK113" s="24"/>
      <c r="ACL113" s="24"/>
      <c r="ACM113" s="24"/>
      <c r="ACN113" s="24"/>
      <c r="ACO113" s="24"/>
      <c r="ACP113" s="24"/>
      <c r="ACQ113" s="24"/>
      <c r="ACR113" s="24"/>
      <c r="ACS113" s="24"/>
      <c r="ACT113" s="24"/>
      <c r="ACU113" s="24"/>
      <c r="ACV113" s="24"/>
      <c r="ACW113" s="24"/>
      <c r="ACX113" s="24"/>
      <c r="ACY113" s="24"/>
      <c r="ACZ113" s="24"/>
      <c r="ADA113" s="24"/>
      <c r="ADB113" s="24"/>
      <c r="ADC113" s="24"/>
      <c r="ADD113" s="24"/>
      <c r="ADE113" s="24"/>
      <c r="ADF113" s="24"/>
      <c r="ADG113" s="24"/>
      <c r="ADH113" s="24"/>
      <c r="ADI113" s="24"/>
      <c r="ADJ113" s="24"/>
      <c r="ADK113" s="24"/>
      <c r="ADL113" s="24"/>
      <c r="ADM113" s="24"/>
      <c r="ADN113" s="24"/>
      <c r="ADO113" s="24"/>
      <c r="ADP113" s="24"/>
      <c r="ADQ113" s="24"/>
      <c r="ADR113" s="24"/>
      <c r="ADS113" s="24"/>
      <c r="ADT113" s="24"/>
      <c r="ADU113" s="24"/>
      <c r="ADV113" s="24"/>
      <c r="ADW113" s="24"/>
      <c r="ADX113" s="24"/>
      <c r="ADY113" s="24"/>
      <c r="ADZ113" s="24"/>
      <c r="AEA113" s="24"/>
      <c r="AEB113" s="24"/>
      <c r="AEC113" s="24"/>
      <c r="AED113" s="24"/>
      <c r="AEE113" s="24"/>
      <c r="AEF113" s="24"/>
      <c r="AEG113" s="24"/>
      <c r="AEH113" s="24"/>
      <c r="AEI113" s="24"/>
      <c r="AEJ113" s="24"/>
      <c r="AEK113" s="24"/>
      <c r="AEL113" s="24"/>
      <c r="AEM113" s="24"/>
      <c r="AEN113" s="24"/>
      <c r="AEO113" s="24"/>
      <c r="AEP113" s="24"/>
      <c r="AEQ113" s="24"/>
      <c r="AER113" s="24"/>
      <c r="AES113" s="24"/>
      <c r="AET113" s="24"/>
      <c r="AEU113" s="24"/>
      <c r="AEV113" s="24"/>
      <c r="AEW113" s="24"/>
      <c r="AEX113" s="24"/>
      <c r="AEY113" s="24"/>
      <c r="AEZ113" s="24"/>
      <c r="AFA113" s="24"/>
      <c r="AFB113" s="24"/>
      <c r="AFC113" s="24"/>
      <c r="AFD113" s="24"/>
      <c r="AFE113" s="24"/>
      <c r="AFF113" s="24"/>
      <c r="AFG113" s="24"/>
      <c r="AFH113" s="24"/>
      <c r="AFI113" s="24"/>
      <c r="AFJ113" s="24"/>
      <c r="AFK113" s="24"/>
      <c r="AFL113" s="24"/>
      <c r="AFM113" s="24"/>
      <c r="AFN113" s="24"/>
      <c r="AFO113" s="24"/>
      <c r="AFP113" s="24"/>
      <c r="AFQ113" s="24"/>
      <c r="AFR113" s="24"/>
      <c r="AFS113" s="24"/>
      <c r="AFT113" s="24"/>
      <c r="AFU113" s="24"/>
      <c r="AFV113" s="24"/>
      <c r="AFW113" s="24"/>
      <c r="AFX113" s="24"/>
      <c r="AFY113" s="24"/>
      <c r="AFZ113" s="24"/>
      <c r="AGA113" s="24"/>
      <c r="AGB113" s="24"/>
      <c r="AGC113" s="24"/>
      <c r="AGD113" s="24"/>
      <c r="AGE113" s="24"/>
      <c r="AGF113" s="24"/>
      <c r="AGG113" s="24"/>
      <c r="AGH113" s="24"/>
      <c r="AGI113" s="24"/>
      <c r="AGJ113" s="24"/>
      <c r="AGK113" s="24"/>
      <c r="AGL113" s="24"/>
      <c r="AGM113" s="24"/>
      <c r="AGN113" s="24"/>
      <c r="AGO113" s="24"/>
      <c r="AGP113" s="24"/>
      <c r="AGQ113" s="24"/>
      <c r="AGR113" s="24"/>
      <c r="AGS113" s="24"/>
      <c r="AGT113" s="24"/>
      <c r="AGU113" s="24"/>
      <c r="AGV113" s="24"/>
      <c r="AGW113" s="24"/>
      <c r="AGX113" s="24"/>
      <c r="AGY113" s="24"/>
      <c r="AGZ113" s="24"/>
      <c r="AHA113" s="24"/>
      <c r="AHB113" s="24"/>
      <c r="AHC113" s="24"/>
      <c r="AHD113" s="24"/>
      <c r="AHE113" s="24"/>
      <c r="AHF113" s="24"/>
      <c r="AHG113" s="24"/>
      <c r="AHH113" s="24"/>
      <c r="AHI113" s="24"/>
      <c r="AHJ113" s="24"/>
      <c r="AHK113" s="24"/>
      <c r="AHL113" s="24"/>
      <c r="AHM113" s="24"/>
      <c r="AHN113" s="24"/>
      <c r="AHO113" s="24"/>
      <c r="AHP113" s="24"/>
      <c r="AHQ113" s="24"/>
      <c r="AHR113" s="24"/>
      <c r="AHS113" s="24"/>
      <c r="AHT113" s="24"/>
      <c r="AHU113" s="24"/>
      <c r="AHV113" s="24"/>
      <c r="AHW113" s="24"/>
      <c r="AHX113" s="24"/>
      <c r="AHY113" s="24"/>
      <c r="AHZ113" s="24"/>
      <c r="AIA113" s="24"/>
      <c r="AIB113" s="24"/>
      <c r="AIC113" s="24"/>
      <c r="AID113" s="24"/>
      <c r="AIE113" s="24"/>
      <c r="AIF113" s="24"/>
      <c r="AIG113" s="24"/>
      <c r="AIH113" s="24"/>
      <c r="AII113" s="24"/>
      <c r="AIJ113" s="24"/>
      <c r="AIK113" s="24"/>
      <c r="AIL113" s="24"/>
      <c r="AIM113" s="24"/>
      <c r="AIN113" s="24"/>
      <c r="AIO113" s="24"/>
      <c r="AIP113" s="24"/>
      <c r="AIQ113" s="24"/>
      <c r="AIR113" s="24"/>
      <c r="AIS113" s="24"/>
      <c r="AIT113" s="24"/>
      <c r="AIU113" s="24"/>
      <c r="AIV113" s="24"/>
      <c r="AIW113" s="24"/>
      <c r="AIX113" s="24"/>
      <c r="AIY113" s="24"/>
      <c r="AIZ113" s="24"/>
      <c r="AJA113" s="24"/>
      <c r="AJB113" s="24"/>
      <c r="AJC113" s="24"/>
      <c r="AJD113" s="24"/>
      <c r="AJE113" s="24"/>
      <c r="AJF113" s="24"/>
      <c r="AJG113" s="24"/>
      <c r="AJH113" s="24"/>
      <c r="AJI113" s="24"/>
      <c r="AJJ113" s="24"/>
      <c r="AJK113" s="24"/>
      <c r="AJL113" s="24"/>
      <c r="AJM113" s="24"/>
      <c r="AJN113" s="24"/>
      <c r="AJO113" s="24"/>
      <c r="AJP113" s="24"/>
      <c r="AJQ113" s="24"/>
      <c r="AJR113" s="24"/>
      <c r="AJS113" s="24"/>
      <c r="AJT113" s="24"/>
      <c r="AJU113" s="24"/>
      <c r="AJV113" s="24"/>
      <c r="AJW113" s="24"/>
      <c r="AJX113" s="24"/>
      <c r="AJY113" s="24"/>
      <c r="AJZ113" s="24"/>
      <c r="AKA113" s="24"/>
      <c r="AKB113" s="24"/>
      <c r="AKC113" s="24"/>
      <c r="AKD113" s="24"/>
      <c r="AKE113" s="24"/>
      <c r="AKF113" s="24"/>
      <c r="AKG113" s="24"/>
      <c r="AKH113" s="24"/>
      <c r="AKI113" s="24"/>
      <c r="AKJ113" s="24"/>
      <c r="AKK113" s="24"/>
      <c r="AKL113" s="24"/>
      <c r="AKM113" s="24"/>
      <c r="AKN113" s="24"/>
      <c r="AKO113" s="24"/>
      <c r="AKP113" s="24"/>
      <c r="AKQ113" s="24"/>
      <c r="AKR113" s="24"/>
      <c r="AKS113" s="24"/>
      <c r="AKT113" s="24"/>
      <c r="AKU113" s="24"/>
      <c r="AKV113" s="24"/>
      <c r="AKW113" s="24"/>
      <c r="AKX113" s="24"/>
      <c r="AKY113" s="24"/>
      <c r="AKZ113" s="24"/>
      <c r="ALA113" s="24"/>
      <c r="ALB113" s="24"/>
      <c r="ALC113" s="24"/>
      <c r="ALD113" s="24"/>
      <c r="ALE113" s="24"/>
      <c r="ALF113" s="24"/>
      <c r="ALG113" s="24"/>
      <c r="ALH113" s="24"/>
      <c r="ALI113" s="24"/>
      <c r="ALJ113" s="24"/>
      <c r="ALK113" s="24"/>
      <c r="ALL113" s="24"/>
      <c r="ALM113" s="24"/>
      <c r="ALN113" s="24"/>
      <c r="ALO113" s="24"/>
      <c r="ALP113" s="24"/>
      <c r="ALQ113" s="24"/>
      <c r="ALR113" s="24"/>
      <c r="ALS113" s="24"/>
      <c r="ALT113" s="24"/>
      <c r="ALU113" s="24"/>
      <c r="ALV113" s="24"/>
      <c r="ALW113" s="24"/>
      <c r="ALX113" s="24"/>
      <c r="ALY113" s="24"/>
      <c r="ALZ113" s="24"/>
      <c r="AMA113" s="24"/>
      <c r="AMB113" s="24"/>
      <c r="AMC113" s="24"/>
      <c r="AMD113" s="24"/>
      <c r="AME113" s="24"/>
      <c r="AMF113" s="24"/>
      <c r="AMG113" s="24"/>
      <c r="AMH113" s="24"/>
      <c r="AMI113" s="24"/>
      <c r="AMJ113" s="24"/>
    </row>
    <row r="114" spans="1:1024" ht="90" customHeight="1">
      <c r="A114" s="62"/>
      <c r="B114" s="57"/>
      <c r="C114" s="62"/>
      <c r="D114" s="62"/>
      <c r="E114" s="62"/>
      <c r="F114" s="81"/>
      <c r="G114" s="58"/>
      <c r="H114" s="59"/>
      <c r="I114" s="62"/>
      <c r="J114" s="62"/>
      <c r="K114" s="62"/>
      <c r="L114" s="57"/>
      <c r="M114" s="59"/>
      <c r="N114" s="81"/>
      <c r="O114" s="81"/>
      <c r="P114" s="81"/>
      <c r="Q114" s="82"/>
      <c r="R114" s="83"/>
      <c r="S114" s="83"/>
      <c r="T114" s="84"/>
      <c r="U114" s="30"/>
      <c r="V114" s="34"/>
      <c r="W114" s="3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  <c r="VE114" s="24"/>
      <c r="VF114" s="24"/>
      <c r="VG114" s="24"/>
      <c r="VH114" s="24"/>
      <c r="VI114" s="24"/>
      <c r="VJ114" s="24"/>
      <c r="VK114" s="24"/>
      <c r="VL114" s="24"/>
      <c r="VM114" s="24"/>
      <c r="VN114" s="24"/>
      <c r="VO114" s="24"/>
      <c r="VP114" s="24"/>
      <c r="VQ114" s="24"/>
      <c r="VR114" s="24"/>
      <c r="VS114" s="24"/>
      <c r="VT114" s="24"/>
      <c r="VU114" s="24"/>
      <c r="VV114" s="24"/>
      <c r="VW114" s="24"/>
      <c r="VX114" s="24"/>
      <c r="VY114" s="24"/>
      <c r="VZ114" s="24"/>
      <c r="WA114" s="24"/>
      <c r="WB114" s="24"/>
      <c r="WC114" s="24"/>
      <c r="WD114" s="24"/>
      <c r="WE114" s="24"/>
      <c r="WF114" s="24"/>
      <c r="WG114" s="24"/>
      <c r="WH114" s="24"/>
      <c r="WI114" s="24"/>
      <c r="WJ114" s="24"/>
      <c r="WK114" s="24"/>
      <c r="WL114" s="24"/>
      <c r="WM114" s="24"/>
      <c r="WN114" s="24"/>
      <c r="WO114" s="24"/>
      <c r="WP114" s="24"/>
      <c r="WQ114" s="24"/>
      <c r="WR114" s="24"/>
      <c r="WS114" s="24"/>
      <c r="WT114" s="24"/>
      <c r="WU114" s="24"/>
      <c r="WV114" s="24"/>
      <c r="WW114" s="24"/>
      <c r="WX114" s="24"/>
      <c r="WY114" s="24"/>
      <c r="WZ114" s="24"/>
      <c r="XA114" s="24"/>
      <c r="XB114" s="24"/>
      <c r="XC114" s="24"/>
      <c r="XD114" s="24"/>
      <c r="XE114" s="24"/>
      <c r="XF114" s="24"/>
      <c r="XG114" s="24"/>
      <c r="XH114" s="24"/>
      <c r="XI114" s="24"/>
      <c r="XJ114" s="24"/>
      <c r="XK114" s="24"/>
      <c r="XL114" s="24"/>
      <c r="XM114" s="24"/>
      <c r="XN114" s="24"/>
      <c r="XO114" s="24"/>
      <c r="XP114" s="24"/>
      <c r="XQ114" s="24"/>
      <c r="XR114" s="24"/>
      <c r="XS114" s="24"/>
      <c r="XT114" s="24"/>
      <c r="XU114" s="24"/>
      <c r="XV114" s="24"/>
      <c r="XW114" s="24"/>
      <c r="XX114" s="24"/>
      <c r="XY114" s="24"/>
      <c r="XZ114" s="24"/>
      <c r="YA114" s="24"/>
      <c r="YB114" s="24"/>
      <c r="YC114" s="24"/>
      <c r="YD114" s="24"/>
      <c r="YE114" s="24"/>
      <c r="YF114" s="24"/>
      <c r="YG114" s="24"/>
      <c r="YH114" s="24"/>
      <c r="YI114" s="24"/>
      <c r="YJ114" s="24"/>
      <c r="YK114" s="24"/>
      <c r="YL114" s="24"/>
      <c r="YM114" s="24"/>
      <c r="YN114" s="24"/>
      <c r="YO114" s="24"/>
      <c r="YP114" s="24"/>
      <c r="YQ114" s="24"/>
      <c r="YR114" s="24"/>
      <c r="YS114" s="24"/>
      <c r="YT114" s="24"/>
      <c r="YU114" s="24"/>
      <c r="YV114" s="24"/>
      <c r="YW114" s="24"/>
      <c r="YX114" s="24"/>
      <c r="YY114" s="24"/>
      <c r="YZ114" s="24"/>
      <c r="ZA114" s="24"/>
      <c r="ZB114" s="24"/>
      <c r="ZC114" s="24"/>
      <c r="ZD114" s="24"/>
      <c r="ZE114" s="24"/>
      <c r="ZF114" s="24"/>
      <c r="ZG114" s="24"/>
      <c r="ZH114" s="24"/>
      <c r="ZI114" s="24"/>
      <c r="ZJ114" s="24"/>
      <c r="ZK114" s="24"/>
      <c r="ZL114" s="24"/>
      <c r="ZM114" s="24"/>
      <c r="ZN114" s="24"/>
      <c r="ZO114" s="24"/>
      <c r="ZP114" s="24"/>
      <c r="ZQ114" s="24"/>
      <c r="ZR114" s="24"/>
      <c r="ZS114" s="24"/>
      <c r="ZT114" s="24"/>
      <c r="ZU114" s="24"/>
      <c r="ZV114" s="24"/>
      <c r="ZW114" s="24"/>
      <c r="ZX114" s="24"/>
      <c r="ZY114" s="24"/>
      <c r="ZZ114" s="24"/>
      <c r="AAA114" s="24"/>
      <c r="AAB114" s="24"/>
      <c r="AAC114" s="24"/>
      <c r="AAD114" s="24"/>
      <c r="AAE114" s="24"/>
      <c r="AAF114" s="24"/>
      <c r="AAG114" s="24"/>
      <c r="AAH114" s="24"/>
      <c r="AAI114" s="24"/>
      <c r="AAJ114" s="24"/>
      <c r="AAK114" s="24"/>
      <c r="AAL114" s="24"/>
      <c r="AAM114" s="24"/>
      <c r="AAN114" s="24"/>
      <c r="AAO114" s="24"/>
      <c r="AAP114" s="24"/>
      <c r="AAQ114" s="24"/>
      <c r="AAR114" s="24"/>
      <c r="AAS114" s="24"/>
      <c r="AAT114" s="24"/>
      <c r="AAU114" s="24"/>
      <c r="AAV114" s="24"/>
      <c r="AAW114" s="24"/>
      <c r="AAX114" s="24"/>
      <c r="AAY114" s="24"/>
      <c r="AAZ114" s="24"/>
      <c r="ABA114" s="24"/>
      <c r="ABB114" s="24"/>
      <c r="ABC114" s="24"/>
      <c r="ABD114" s="24"/>
      <c r="ABE114" s="24"/>
      <c r="ABF114" s="24"/>
      <c r="ABG114" s="24"/>
      <c r="ABH114" s="24"/>
      <c r="ABI114" s="24"/>
      <c r="ABJ114" s="24"/>
      <c r="ABK114" s="24"/>
      <c r="ABL114" s="24"/>
      <c r="ABM114" s="24"/>
      <c r="ABN114" s="24"/>
      <c r="ABO114" s="24"/>
      <c r="ABP114" s="24"/>
      <c r="ABQ114" s="24"/>
      <c r="ABR114" s="24"/>
      <c r="ABS114" s="24"/>
      <c r="ABT114" s="24"/>
      <c r="ABU114" s="24"/>
      <c r="ABV114" s="24"/>
      <c r="ABW114" s="24"/>
      <c r="ABX114" s="24"/>
      <c r="ABY114" s="24"/>
      <c r="ABZ114" s="24"/>
      <c r="ACA114" s="24"/>
      <c r="ACB114" s="24"/>
      <c r="ACC114" s="24"/>
      <c r="ACD114" s="24"/>
      <c r="ACE114" s="24"/>
      <c r="ACF114" s="24"/>
      <c r="ACG114" s="24"/>
      <c r="ACH114" s="24"/>
      <c r="ACI114" s="24"/>
      <c r="ACJ114" s="24"/>
      <c r="ACK114" s="24"/>
      <c r="ACL114" s="24"/>
      <c r="ACM114" s="24"/>
      <c r="ACN114" s="24"/>
      <c r="ACO114" s="24"/>
      <c r="ACP114" s="24"/>
      <c r="ACQ114" s="24"/>
      <c r="ACR114" s="24"/>
      <c r="ACS114" s="24"/>
      <c r="ACT114" s="24"/>
      <c r="ACU114" s="24"/>
      <c r="ACV114" s="24"/>
      <c r="ACW114" s="24"/>
      <c r="ACX114" s="24"/>
      <c r="ACY114" s="24"/>
      <c r="ACZ114" s="24"/>
      <c r="ADA114" s="24"/>
      <c r="ADB114" s="24"/>
      <c r="ADC114" s="24"/>
      <c r="ADD114" s="24"/>
      <c r="ADE114" s="24"/>
      <c r="ADF114" s="24"/>
      <c r="ADG114" s="24"/>
      <c r="ADH114" s="24"/>
      <c r="ADI114" s="24"/>
      <c r="ADJ114" s="24"/>
      <c r="ADK114" s="24"/>
      <c r="ADL114" s="24"/>
      <c r="ADM114" s="24"/>
      <c r="ADN114" s="24"/>
      <c r="ADO114" s="24"/>
      <c r="ADP114" s="24"/>
      <c r="ADQ114" s="24"/>
      <c r="ADR114" s="24"/>
      <c r="ADS114" s="24"/>
      <c r="ADT114" s="24"/>
      <c r="ADU114" s="24"/>
      <c r="ADV114" s="24"/>
      <c r="ADW114" s="24"/>
      <c r="ADX114" s="24"/>
      <c r="ADY114" s="24"/>
      <c r="ADZ114" s="24"/>
      <c r="AEA114" s="24"/>
      <c r="AEB114" s="24"/>
      <c r="AEC114" s="24"/>
      <c r="AED114" s="24"/>
      <c r="AEE114" s="24"/>
      <c r="AEF114" s="24"/>
      <c r="AEG114" s="24"/>
      <c r="AEH114" s="24"/>
      <c r="AEI114" s="24"/>
      <c r="AEJ114" s="24"/>
      <c r="AEK114" s="24"/>
      <c r="AEL114" s="24"/>
      <c r="AEM114" s="24"/>
      <c r="AEN114" s="24"/>
      <c r="AEO114" s="24"/>
      <c r="AEP114" s="24"/>
      <c r="AEQ114" s="24"/>
      <c r="AER114" s="24"/>
      <c r="AES114" s="24"/>
      <c r="AET114" s="24"/>
      <c r="AEU114" s="24"/>
      <c r="AEV114" s="24"/>
      <c r="AEW114" s="24"/>
      <c r="AEX114" s="24"/>
      <c r="AEY114" s="24"/>
      <c r="AEZ114" s="24"/>
      <c r="AFA114" s="24"/>
      <c r="AFB114" s="24"/>
      <c r="AFC114" s="24"/>
      <c r="AFD114" s="24"/>
      <c r="AFE114" s="24"/>
      <c r="AFF114" s="24"/>
      <c r="AFG114" s="24"/>
      <c r="AFH114" s="24"/>
      <c r="AFI114" s="24"/>
      <c r="AFJ114" s="24"/>
      <c r="AFK114" s="24"/>
      <c r="AFL114" s="24"/>
      <c r="AFM114" s="24"/>
      <c r="AFN114" s="24"/>
      <c r="AFO114" s="24"/>
      <c r="AFP114" s="24"/>
      <c r="AFQ114" s="24"/>
      <c r="AFR114" s="24"/>
      <c r="AFS114" s="24"/>
      <c r="AFT114" s="24"/>
      <c r="AFU114" s="24"/>
      <c r="AFV114" s="24"/>
      <c r="AFW114" s="24"/>
      <c r="AFX114" s="24"/>
      <c r="AFY114" s="24"/>
      <c r="AFZ114" s="24"/>
      <c r="AGA114" s="24"/>
      <c r="AGB114" s="24"/>
      <c r="AGC114" s="24"/>
      <c r="AGD114" s="24"/>
      <c r="AGE114" s="24"/>
      <c r="AGF114" s="24"/>
      <c r="AGG114" s="24"/>
      <c r="AGH114" s="24"/>
      <c r="AGI114" s="24"/>
      <c r="AGJ114" s="24"/>
      <c r="AGK114" s="24"/>
      <c r="AGL114" s="24"/>
      <c r="AGM114" s="24"/>
      <c r="AGN114" s="24"/>
      <c r="AGO114" s="24"/>
      <c r="AGP114" s="24"/>
      <c r="AGQ114" s="24"/>
      <c r="AGR114" s="24"/>
      <c r="AGS114" s="24"/>
      <c r="AGT114" s="24"/>
      <c r="AGU114" s="24"/>
      <c r="AGV114" s="24"/>
      <c r="AGW114" s="24"/>
      <c r="AGX114" s="24"/>
      <c r="AGY114" s="24"/>
      <c r="AGZ114" s="24"/>
      <c r="AHA114" s="24"/>
      <c r="AHB114" s="24"/>
      <c r="AHC114" s="24"/>
      <c r="AHD114" s="24"/>
      <c r="AHE114" s="24"/>
      <c r="AHF114" s="24"/>
      <c r="AHG114" s="24"/>
      <c r="AHH114" s="24"/>
      <c r="AHI114" s="24"/>
      <c r="AHJ114" s="24"/>
      <c r="AHK114" s="24"/>
      <c r="AHL114" s="24"/>
      <c r="AHM114" s="24"/>
      <c r="AHN114" s="24"/>
      <c r="AHO114" s="24"/>
      <c r="AHP114" s="24"/>
      <c r="AHQ114" s="24"/>
      <c r="AHR114" s="24"/>
      <c r="AHS114" s="24"/>
      <c r="AHT114" s="24"/>
      <c r="AHU114" s="24"/>
      <c r="AHV114" s="24"/>
      <c r="AHW114" s="24"/>
      <c r="AHX114" s="24"/>
      <c r="AHY114" s="24"/>
      <c r="AHZ114" s="24"/>
      <c r="AIA114" s="24"/>
      <c r="AIB114" s="24"/>
      <c r="AIC114" s="24"/>
      <c r="AID114" s="24"/>
      <c r="AIE114" s="24"/>
      <c r="AIF114" s="24"/>
      <c r="AIG114" s="24"/>
      <c r="AIH114" s="24"/>
      <c r="AII114" s="24"/>
      <c r="AIJ114" s="24"/>
      <c r="AIK114" s="24"/>
      <c r="AIL114" s="24"/>
      <c r="AIM114" s="24"/>
      <c r="AIN114" s="24"/>
      <c r="AIO114" s="24"/>
      <c r="AIP114" s="24"/>
      <c r="AIQ114" s="24"/>
      <c r="AIR114" s="24"/>
      <c r="AIS114" s="24"/>
      <c r="AIT114" s="24"/>
      <c r="AIU114" s="24"/>
      <c r="AIV114" s="24"/>
      <c r="AIW114" s="24"/>
      <c r="AIX114" s="24"/>
      <c r="AIY114" s="24"/>
      <c r="AIZ114" s="24"/>
      <c r="AJA114" s="24"/>
      <c r="AJB114" s="24"/>
      <c r="AJC114" s="24"/>
      <c r="AJD114" s="24"/>
      <c r="AJE114" s="24"/>
      <c r="AJF114" s="24"/>
      <c r="AJG114" s="24"/>
      <c r="AJH114" s="24"/>
      <c r="AJI114" s="24"/>
      <c r="AJJ114" s="24"/>
      <c r="AJK114" s="24"/>
      <c r="AJL114" s="24"/>
      <c r="AJM114" s="24"/>
      <c r="AJN114" s="24"/>
      <c r="AJO114" s="24"/>
      <c r="AJP114" s="24"/>
      <c r="AJQ114" s="24"/>
      <c r="AJR114" s="24"/>
      <c r="AJS114" s="24"/>
      <c r="AJT114" s="24"/>
      <c r="AJU114" s="24"/>
      <c r="AJV114" s="24"/>
      <c r="AJW114" s="24"/>
      <c r="AJX114" s="24"/>
      <c r="AJY114" s="24"/>
      <c r="AJZ114" s="24"/>
      <c r="AKA114" s="24"/>
      <c r="AKB114" s="24"/>
      <c r="AKC114" s="24"/>
      <c r="AKD114" s="24"/>
      <c r="AKE114" s="24"/>
      <c r="AKF114" s="24"/>
      <c r="AKG114" s="24"/>
      <c r="AKH114" s="24"/>
      <c r="AKI114" s="24"/>
      <c r="AKJ114" s="24"/>
      <c r="AKK114" s="24"/>
      <c r="AKL114" s="24"/>
      <c r="AKM114" s="24"/>
      <c r="AKN114" s="24"/>
      <c r="AKO114" s="24"/>
      <c r="AKP114" s="24"/>
      <c r="AKQ114" s="24"/>
      <c r="AKR114" s="24"/>
      <c r="AKS114" s="24"/>
      <c r="AKT114" s="24"/>
      <c r="AKU114" s="24"/>
      <c r="AKV114" s="24"/>
      <c r="AKW114" s="24"/>
      <c r="AKX114" s="24"/>
      <c r="AKY114" s="24"/>
      <c r="AKZ114" s="24"/>
      <c r="ALA114" s="24"/>
      <c r="ALB114" s="24"/>
      <c r="ALC114" s="24"/>
      <c r="ALD114" s="24"/>
      <c r="ALE114" s="24"/>
      <c r="ALF114" s="24"/>
      <c r="ALG114" s="24"/>
      <c r="ALH114" s="24"/>
      <c r="ALI114" s="24"/>
      <c r="ALJ114" s="24"/>
      <c r="ALK114" s="24"/>
      <c r="ALL114" s="24"/>
      <c r="ALM114" s="24"/>
      <c r="ALN114" s="24"/>
      <c r="ALO114" s="24"/>
      <c r="ALP114" s="24"/>
      <c r="ALQ114" s="24"/>
      <c r="ALR114" s="24"/>
      <c r="ALS114" s="24"/>
      <c r="ALT114" s="24"/>
      <c r="ALU114" s="24"/>
      <c r="ALV114" s="24"/>
      <c r="ALW114" s="24"/>
      <c r="ALX114" s="24"/>
      <c r="ALY114" s="24"/>
      <c r="ALZ114" s="24"/>
      <c r="AMA114" s="24"/>
      <c r="AMB114" s="24"/>
      <c r="AMC114" s="24"/>
      <c r="AMD114" s="24"/>
      <c r="AME114" s="24"/>
      <c r="AMF114" s="24"/>
      <c r="AMG114" s="24"/>
      <c r="AMH114" s="24"/>
      <c r="AMI114" s="24"/>
      <c r="AMJ114" s="24"/>
    </row>
    <row r="115" spans="1:1024" ht="90" customHeight="1">
      <c r="A115" s="62"/>
      <c r="B115" s="57"/>
      <c r="C115" s="62"/>
      <c r="D115" s="62"/>
      <c r="E115" s="62"/>
      <c r="F115" s="81"/>
      <c r="G115" s="58"/>
      <c r="H115" s="59"/>
      <c r="I115" s="62"/>
      <c r="J115" s="62"/>
      <c r="K115" s="62"/>
      <c r="L115" s="57"/>
      <c r="M115" s="59"/>
      <c r="N115" s="81"/>
      <c r="O115" s="81"/>
      <c r="P115" s="81"/>
      <c r="Q115" s="82"/>
      <c r="R115" s="83"/>
      <c r="S115" s="83"/>
      <c r="T115" s="84"/>
      <c r="U115" s="30"/>
      <c r="V115" s="34"/>
      <c r="W115" s="3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  <c r="VE115" s="24"/>
      <c r="VF115" s="24"/>
      <c r="VG115" s="24"/>
      <c r="VH115" s="24"/>
      <c r="VI115" s="24"/>
      <c r="VJ115" s="24"/>
      <c r="VK115" s="24"/>
      <c r="VL115" s="24"/>
      <c r="VM115" s="24"/>
      <c r="VN115" s="24"/>
      <c r="VO115" s="24"/>
      <c r="VP115" s="24"/>
      <c r="VQ115" s="24"/>
      <c r="VR115" s="24"/>
      <c r="VS115" s="24"/>
      <c r="VT115" s="24"/>
      <c r="VU115" s="24"/>
      <c r="VV115" s="24"/>
      <c r="VW115" s="24"/>
      <c r="VX115" s="24"/>
      <c r="VY115" s="24"/>
      <c r="VZ115" s="24"/>
      <c r="WA115" s="24"/>
      <c r="WB115" s="24"/>
      <c r="WC115" s="24"/>
      <c r="WD115" s="24"/>
      <c r="WE115" s="24"/>
      <c r="WF115" s="24"/>
      <c r="WG115" s="24"/>
      <c r="WH115" s="24"/>
      <c r="WI115" s="24"/>
      <c r="WJ115" s="24"/>
      <c r="WK115" s="24"/>
      <c r="WL115" s="24"/>
      <c r="WM115" s="24"/>
      <c r="WN115" s="24"/>
      <c r="WO115" s="24"/>
      <c r="WP115" s="24"/>
      <c r="WQ115" s="24"/>
      <c r="WR115" s="24"/>
      <c r="WS115" s="24"/>
      <c r="WT115" s="24"/>
      <c r="WU115" s="24"/>
      <c r="WV115" s="24"/>
      <c r="WW115" s="24"/>
      <c r="WX115" s="24"/>
      <c r="WY115" s="24"/>
      <c r="WZ115" s="24"/>
      <c r="XA115" s="24"/>
      <c r="XB115" s="24"/>
      <c r="XC115" s="24"/>
      <c r="XD115" s="24"/>
      <c r="XE115" s="24"/>
      <c r="XF115" s="24"/>
      <c r="XG115" s="24"/>
      <c r="XH115" s="24"/>
      <c r="XI115" s="24"/>
      <c r="XJ115" s="24"/>
      <c r="XK115" s="24"/>
      <c r="XL115" s="24"/>
      <c r="XM115" s="24"/>
      <c r="XN115" s="24"/>
      <c r="XO115" s="24"/>
      <c r="XP115" s="24"/>
      <c r="XQ115" s="24"/>
      <c r="XR115" s="24"/>
      <c r="XS115" s="24"/>
      <c r="XT115" s="24"/>
      <c r="XU115" s="24"/>
      <c r="XV115" s="24"/>
      <c r="XW115" s="24"/>
      <c r="XX115" s="24"/>
      <c r="XY115" s="24"/>
      <c r="XZ115" s="24"/>
      <c r="YA115" s="24"/>
      <c r="YB115" s="24"/>
      <c r="YC115" s="24"/>
      <c r="YD115" s="24"/>
      <c r="YE115" s="24"/>
      <c r="YF115" s="24"/>
      <c r="YG115" s="24"/>
      <c r="YH115" s="24"/>
      <c r="YI115" s="24"/>
      <c r="YJ115" s="24"/>
      <c r="YK115" s="24"/>
      <c r="YL115" s="24"/>
      <c r="YM115" s="24"/>
      <c r="YN115" s="24"/>
      <c r="YO115" s="24"/>
      <c r="YP115" s="24"/>
      <c r="YQ115" s="24"/>
      <c r="YR115" s="24"/>
      <c r="YS115" s="24"/>
      <c r="YT115" s="24"/>
      <c r="YU115" s="24"/>
      <c r="YV115" s="24"/>
      <c r="YW115" s="24"/>
      <c r="YX115" s="24"/>
      <c r="YY115" s="24"/>
      <c r="YZ115" s="24"/>
      <c r="ZA115" s="24"/>
      <c r="ZB115" s="24"/>
      <c r="ZC115" s="24"/>
      <c r="ZD115" s="24"/>
      <c r="ZE115" s="24"/>
      <c r="ZF115" s="24"/>
      <c r="ZG115" s="24"/>
      <c r="ZH115" s="24"/>
      <c r="ZI115" s="24"/>
      <c r="ZJ115" s="24"/>
      <c r="ZK115" s="24"/>
      <c r="ZL115" s="24"/>
      <c r="ZM115" s="24"/>
      <c r="ZN115" s="24"/>
      <c r="ZO115" s="24"/>
      <c r="ZP115" s="24"/>
      <c r="ZQ115" s="24"/>
      <c r="ZR115" s="24"/>
      <c r="ZS115" s="24"/>
      <c r="ZT115" s="24"/>
      <c r="ZU115" s="24"/>
      <c r="ZV115" s="24"/>
      <c r="ZW115" s="24"/>
      <c r="ZX115" s="24"/>
      <c r="ZY115" s="24"/>
      <c r="ZZ115" s="24"/>
      <c r="AAA115" s="24"/>
      <c r="AAB115" s="24"/>
      <c r="AAC115" s="24"/>
      <c r="AAD115" s="24"/>
      <c r="AAE115" s="24"/>
      <c r="AAF115" s="24"/>
      <c r="AAG115" s="24"/>
      <c r="AAH115" s="24"/>
      <c r="AAI115" s="24"/>
      <c r="AAJ115" s="24"/>
      <c r="AAK115" s="24"/>
      <c r="AAL115" s="24"/>
      <c r="AAM115" s="24"/>
      <c r="AAN115" s="24"/>
      <c r="AAO115" s="24"/>
      <c r="AAP115" s="24"/>
      <c r="AAQ115" s="24"/>
      <c r="AAR115" s="24"/>
      <c r="AAS115" s="24"/>
      <c r="AAT115" s="24"/>
      <c r="AAU115" s="24"/>
      <c r="AAV115" s="24"/>
      <c r="AAW115" s="24"/>
      <c r="AAX115" s="24"/>
      <c r="AAY115" s="24"/>
      <c r="AAZ115" s="24"/>
      <c r="ABA115" s="24"/>
      <c r="ABB115" s="24"/>
      <c r="ABC115" s="24"/>
      <c r="ABD115" s="24"/>
      <c r="ABE115" s="24"/>
      <c r="ABF115" s="24"/>
      <c r="ABG115" s="24"/>
      <c r="ABH115" s="24"/>
      <c r="ABI115" s="24"/>
      <c r="ABJ115" s="24"/>
      <c r="ABK115" s="24"/>
      <c r="ABL115" s="24"/>
      <c r="ABM115" s="24"/>
      <c r="ABN115" s="24"/>
      <c r="ABO115" s="24"/>
      <c r="ABP115" s="24"/>
      <c r="ABQ115" s="24"/>
      <c r="ABR115" s="24"/>
      <c r="ABS115" s="24"/>
      <c r="ABT115" s="24"/>
      <c r="ABU115" s="24"/>
      <c r="ABV115" s="24"/>
      <c r="ABW115" s="24"/>
      <c r="ABX115" s="24"/>
      <c r="ABY115" s="24"/>
      <c r="ABZ115" s="24"/>
      <c r="ACA115" s="24"/>
      <c r="ACB115" s="24"/>
      <c r="ACC115" s="24"/>
      <c r="ACD115" s="24"/>
      <c r="ACE115" s="24"/>
      <c r="ACF115" s="24"/>
      <c r="ACG115" s="24"/>
      <c r="ACH115" s="24"/>
      <c r="ACI115" s="24"/>
      <c r="ACJ115" s="24"/>
      <c r="ACK115" s="24"/>
      <c r="ACL115" s="24"/>
      <c r="ACM115" s="24"/>
      <c r="ACN115" s="24"/>
      <c r="ACO115" s="24"/>
      <c r="ACP115" s="24"/>
      <c r="ACQ115" s="24"/>
      <c r="ACR115" s="24"/>
      <c r="ACS115" s="24"/>
      <c r="ACT115" s="24"/>
      <c r="ACU115" s="24"/>
      <c r="ACV115" s="24"/>
      <c r="ACW115" s="24"/>
      <c r="ACX115" s="24"/>
      <c r="ACY115" s="24"/>
      <c r="ACZ115" s="24"/>
      <c r="ADA115" s="24"/>
      <c r="ADB115" s="24"/>
      <c r="ADC115" s="24"/>
      <c r="ADD115" s="24"/>
      <c r="ADE115" s="24"/>
      <c r="ADF115" s="24"/>
      <c r="ADG115" s="24"/>
      <c r="ADH115" s="24"/>
      <c r="ADI115" s="24"/>
      <c r="ADJ115" s="24"/>
      <c r="ADK115" s="24"/>
      <c r="ADL115" s="24"/>
      <c r="ADM115" s="24"/>
      <c r="ADN115" s="24"/>
      <c r="ADO115" s="24"/>
      <c r="ADP115" s="24"/>
      <c r="ADQ115" s="24"/>
      <c r="ADR115" s="24"/>
      <c r="ADS115" s="24"/>
      <c r="ADT115" s="24"/>
      <c r="ADU115" s="24"/>
      <c r="ADV115" s="24"/>
      <c r="ADW115" s="24"/>
      <c r="ADX115" s="24"/>
      <c r="ADY115" s="24"/>
      <c r="ADZ115" s="24"/>
      <c r="AEA115" s="24"/>
      <c r="AEB115" s="24"/>
      <c r="AEC115" s="24"/>
      <c r="AED115" s="24"/>
      <c r="AEE115" s="24"/>
      <c r="AEF115" s="24"/>
      <c r="AEG115" s="24"/>
      <c r="AEH115" s="24"/>
      <c r="AEI115" s="24"/>
      <c r="AEJ115" s="24"/>
      <c r="AEK115" s="24"/>
      <c r="AEL115" s="24"/>
      <c r="AEM115" s="24"/>
      <c r="AEN115" s="24"/>
      <c r="AEO115" s="24"/>
      <c r="AEP115" s="24"/>
      <c r="AEQ115" s="24"/>
      <c r="AER115" s="24"/>
      <c r="AES115" s="24"/>
      <c r="AET115" s="24"/>
      <c r="AEU115" s="24"/>
      <c r="AEV115" s="24"/>
      <c r="AEW115" s="24"/>
      <c r="AEX115" s="24"/>
      <c r="AEY115" s="24"/>
      <c r="AEZ115" s="24"/>
      <c r="AFA115" s="24"/>
      <c r="AFB115" s="24"/>
      <c r="AFC115" s="24"/>
      <c r="AFD115" s="24"/>
      <c r="AFE115" s="24"/>
      <c r="AFF115" s="24"/>
      <c r="AFG115" s="24"/>
      <c r="AFH115" s="24"/>
      <c r="AFI115" s="24"/>
      <c r="AFJ115" s="24"/>
      <c r="AFK115" s="24"/>
      <c r="AFL115" s="24"/>
      <c r="AFM115" s="24"/>
      <c r="AFN115" s="24"/>
      <c r="AFO115" s="24"/>
      <c r="AFP115" s="24"/>
      <c r="AFQ115" s="24"/>
      <c r="AFR115" s="24"/>
      <c r="AFS115" s="24"/>
      <c r="AFT115" s="24"/>
      <c r="AFU115" s="24"/>
      <c r="AFV115" s="24"/>
      <c r="AFW115" s="24"/>
      <c r="AFX115" s="24"/>
      <c r="AFY115" s="24"/>
      <c r="AFZ115" s="24"/>
      <c r="AGA115" s="24"/>
      <c r="AGB115" s="24"/>
      <c r="AGC115" s="24"/>
      <c r="AGD115" s="24"/>
      <c r="AGE115" s="24"/>
      <c r="AGF115" s="24"/>
      <c r="AGG115" s="24"/>
      <c r="AGH115" s="24"/>
      <c r="AGI115" s="24"/>
      <c r="AGJ115" s="24"/>
      <c r="AGK115" s="24"/>
      <c r="AGL115" s="24"/>
      <c r="AGM115" s="24"/>
      <c r="AGN115" s="24"/>
      <c r="AGO115" s="24"/>
      <c r="AGP115" s="24"/>
      <c r="AGQ115" s="24"/>
      <c r="AGR115" s="24"/>
      <c r="AGS115" s="24"/>
      <c r="AGT115" s="24"/>
      <c r="AGU115" s="24"/>
      <c r="AGV115" s="24"/>
      <c r="AGW115" s="24"/>
      <c r="AGX115" s="24"/>
      <c r="AGY115" s="24"/>
      <c r="AGZ115" s="24"/>
      <c r="AHA115" s="24"/>
      <c r="AHB115" s="24"/>
      <c r="AHC115" s="24"/>
      <c r="AHD115" s="24"/>
      <c r="AHE115" s="24"/>
      <c r="AHF115" s="24"/>
      <c r="AHG115" s="24"/>
      <c r="AHH115" s="24"/>
      <c r="AHI115" s="24"/>
      <c r="AHJ115" s="24"/>
      <c r="AHK115" s="24"/>
      <c r="AHL115" s="24"/>
      <c r="AHM115" s="24"/>
      <c r="AHN115" s="24"/>
      <c r="AHO115" s="24"/>
      <c r="AHP115" s="24"/>
      <c r="AHQ115" s="24"/>
      <c r="AHR115" s="24"/>
      <c r="AHS115" s="24"/>
      <c r="AHT115" s="24"/>
      <c r="AHU115" s="24"/>
      <c r="AHV115" s="24"/>
      <c r="AHW115" s="24"/>
      <c r="AHX115" s="24"/>
      <c r="AHY115" s="24"/>
      <c r="AHZ115" s="24"/>
      <c r="AIA115" s="24"/>
      <c r="AIB115" s="24"/>
      <c r="AIC115" s="24"/>
      <c r="AID115" s="24"/>
      <c r="AIE115" s="24"/>
      <c r="AIF115" s="24"/>
      <c r="AIG115" s="24"/>
      <c r="AIH115" s="24"/>
      <c r="AII115" s="24"/>
      <c r="AIJ115" s="24"/>
      <c r="AIK115" s="24"/>
      <c r="AIL115" s="24"/>
      <c r="AIM115" s="24"/>
      <c r="AIN115" s="24"/>
      <c r="AIO115" s="24"/>
      <c r="AIP115" s="24"/>
      <c r="AIQ115" s="24"/>
      <c r="AIR115" s="24"/>
      <c r="AIS115" s="24"/>
      <c r="AIT115" s="24"/>
      <c r="AIU115" s="24"/>
      <c r="AIV115" s="24"/>
      <c r="AIW115" s="24"/>
      <c r="AIX115" s="24"/>
      <c r="AIY115" s="24"/>
      <c r="AIZ115" s="24"/>
      <c r="AJA115" s="24"/>
      <c r="AJB115" s="24"/>
      <c r="AJC115" s="24"/>
      <c r="AJD115" s="24"/>
      <c r="AJE115" s="24"/>
      <c r="AJF115" s="24"/>
      <c r="AJG115" s="24"/>
      <c r="AJH115" s="24"/>
      <c r="AJI115" s="24"/>
      <c r="AJJ115" s="24"/>
      <c r="AJK115" s="24"/>
      <c r="AJL115" s="24"/>
      <c r="AJM115" s="24"/>
      <c r="AJN115" s="24"/>
      <c r="AJO115" s="24"/>
      <c r="AJP115" s="24"/>
      <c r="AJQ115" s="24"/>
      <c r="AJR115" s="24"/>
      <c r="AJS115" s="24"/>
      <c r="AJT115" s="24"/>
      <c r="AJU115" s="24"/>
      <c r="AJV115" s="24"/>
      <c r="AJW115" s="24"/>
      <c r="AJX115" s="24"/>
      <c r="AJY115" s="24"/>
      <c r="AJZ115" s="24"/>
      <c r="AKA115" s="24"/>
      <c r="AKB115" s="24"/>
      <c r="AKC115" s="24"/>
      <c r="AKD115" s="24"/>
      <c r="AKE115" s="24"/>
      <c r="AKF115" s="24"/>
      <c r="AKG115" s="24"/>
      <c r="AKH115" s="24"/>
      <c r="AKI115" s="24"/>
      <c r="AKJ115" s="24"/>
      <c r="AKK115" s="24"/>
      <c r="AKL115" s="24"/>
      <c r="AKM115" s="24"/>
      <c r="AKN115" s="24"/>
      <c r="AKO115" s="24"/>
      <c r="AKP115" s="24"/>
      <c r="AKQ115" s="24"/>
      <c r="AKR115" s="24"/>
      <c r="AKS115" s="24"/>
      <c r="AKT115" s="24"/>
      <c r="AKU115" s="24"/>
      <c r="AKV115" s="24"/>
      <c r="AKW115" s="24"/>
      <c r="AKX115" s="24"/>
      <c r="AKY115" s="24"/>
      <c r="AKZ115" s="24"/>
      <c r="ALA115" s="24"/>
      <c r="ALB115" s="24"/>
      <c r="ALC115" s="24"/>
      <c r="ALD115" s="24"/>
      <c r="ALE115" s="24"/>
      <c r="ALF115" s="24"/>
      <c r="ALG115" s="24"/>
      <c r="ALH115" s="24"/>
      <c r="ALI115" s="24"/>
      <c r="ALJ115" s="24"/>
      <c r="ALK115" s="24"/>
      <c r="ALL115" s="24"/>
      <c r="ALM115" s="24"/>
      <c r="ALN115" s="24"/>
      <c r="ALO115" s="24"/>
      <c r="ALP115" s="24"/>
      <c r="ALQ115" s="24"/>
      <c r="ALR115" s="24"/>
      <c r="ALS115" s="24"/>
      <c r="ALT115" s="24"/>
      <c r="ALU115" s="24"/>
      <c r="ALV115" s="24"/>
      <c r="ALW115" s="24"/>
      <c r="ALX115" s="24"/>
      <c r="ALY115" s="24"/>
      <c r="ALZ115" s="24"/>
      <c r="AMA115" s="24"/>
      <c r="AMB115" s="24"/>
      <c r="AMC115" s="24"/>
      <c r="AMD115" s="24"/>
      <c r="AME115" s="24"/>
      <c r="AMF115" s="24"/>
      <c r="AMG115" s="24"/>
      <c r="AMH115" s="24"/>
      <c r="AMI115" s="24"/>
      <c r="AMJ115" s="24"/>
    </row>
    <row r="116" spans="1:1024" ht="90" customHeight="1">
      <c r="A116" s="62"/>
      <c r="B116" s="57"/>
      <c r="C116" s="62"/>
      <c r="D116" s="62"/>
      <c r="E116" s="62"/>
      <c r="F116" s="81"/>
      <c r="G116" s="58"/>
      <c r="H116" s="59"/>
      <c r="I116" s="62"/>
      <c r="J116" s="62"/>
      <c r="K116" s="62"/>
      <c r="L116" s="57"/>
      <c r="M116" s="59"/>
      <c r="N116" s="81"/>
      <c r="O116" s="81"/>
      <c r="P116" s="81"/>
      <c r="Q116" s="82"/>
      <c r="R116" s="83"/>
      <c r="S116" s="83"/>
      <c r="T116" s="84"/>
      <c r="U116" s="30"/>
      <c r="V116" s="34"/>
      <c r="W116" s="3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  <c r="VJ116" s="24"/>
      <c r="VK116" s="24"/>
      <c r="VL116" s="24"/>
      <c r="VM116" s="24"/>
      <c r="VN116" s="24"/>
      <c r="VO116" s="24"/>
      <c r="VP116" s="24"/>
      <c r="VQ116" s="24"/>
      <c r="VR116" s="24"/>
      <c r="VS116" s="24"/>
      <c r="VT116" s="24"/>
      <c r="VU116" s="24"/>
      <c r="VV116" s="24"/>
      <c r="VW116" s="24"/>
      <c r="VX116" s="24"/>
      <c r="VY116" s="24"/>
      <c r="VZ116" s="24"/>
      <c r="WA116" s="24"/>
      <c r="WB116" s="24"/>
      <c r="WC116" s="24"/>
      <c r="WD116" s="24"/>
      <c r="WE116" s="24"/>
      <c r="WF116" s="24"/>
      <c r="WG116" s="24"/>
      <c r="WH116" s="24"/>
      <c r="WI116" s="24"/>
      <c r="WJ116" s="24"/>
      <c r="WK116" s="24"/>
      <c r="WL116" s="24"/>
      <c r="WM116" s="24"/>
      <c r="WN116" s="24"/>
      <c r="WO116" s="24"/>
      <c r="WP116" s="24"/>
      <c r="WQ116" s="24"/>
      <c r="WR116" s="24"/>
      <c r="WS116" s="24"/>
      <c r="WT116" s="24"/>
      <c r="WU116" s="24"/>
      <c r="WV116" s="24"/>
      <c r="WW116" s="24"/>
      <c r="WX116" s="24"/>
      <c r="WY116" s="24"/>
      <c r="WZ116" s="24"/>
      <c r="XA116" s="24"/>
      <c r="XB116" s="24"/>
      <c r="XC116" s="24"/>
      <c r="XD116" s="24"/>
      <c r="XE116" s="24"/>
      <c r="XF116" s="24"/>
      <c r="XG116" s="24"/>
      <c r="XH116" s="24"/>
      <c r="XI116" s="24"/>
      <c r="XJ116" s="24"/>
      <c r="XK116" s="24"/>
      <c r="XL116" s="24"/>
      <c r="XM116" s="24"/>
      <c r="XN116" s="24"/>
      <c r="XO116" s="24"/>
      <c r="XP116" s="24"/>
      <c r="XQ116" s="24"/>
      <c r="XR116" s="24"/>
      <c r="XS116" s="24"/>
      <c r="XT116" s="24"/>
      <c r="XU116" s="24"/>
      <c r="XV116" s="24"/>
      <c r="XW116" s="24"/>
      <c r="XX116" s="24"/>
      <c r="XY116" s="24"/>
      <c r="XZ116" s="24"/>
      <c r="YA116" s="24"/>
      <c r="YB116" s="24"/>
      <c r="YC116" s="24"/>
      <c r="YD116" s="24"/>
      <c r="YE116" s="24"/>
      <c r="YF116" s="24"/>
      <c r="YG116" s="24"/>
      <c r="YH116" s="24"/>
      <c r="YI116" s="24"/>
      <c r="YJ116" s="24"/>
      <c r="YK116" s="24"/>
      <c r="YL116" s="24"/>
      <c r="YM116" s="24"/>
      <c r="YN116" s="24"/>
      <c r="YO116" s="24"/>
      <c r="YP116" s="24"/>
      <c r="YQ116" s="24"/>
      <c r="YR116" s="24"/>
      <c r="YS116" s="24"/>
      <c r="YT116" s="24"/>
      <c r="YU116" s="24"/>
      <c r="YV116" s="24"/>
      <c r="YW116" s="24"/>
      <c r="YX116" s="24"/>
      <c r="YY116" s="24"/>
      <c r="YZ116" s="24"/>
      <c r="ZA116" s="24"/>
      <c r="ZB116" s="24"/>
      <c r="ZC116" s="24"/>
      <c r="ZD116" s="24"/>
      <c r="ZE116" s="24"/>
      <c r="ZF116" s="24"/>
      <c r="ZG116" s="24"/>
      <c r="ZH116" s="24"/>
      <c r="ZI116" s="24"/>
      <c r="ZJ116" s="24"/>
      <c r="ZK116" s="24"/>
      <c r="ZL116" s="24"/>
      <c r="ZM116" s="24"/>
      <c r="ZN116" s="24"/>
      <c r="ZO116" s="24"/>
      <c r="ZP116" s="24"/>
      <c r="ZQ116" s="24"/>
      <c r="ZR116" s="24"/>
      <c r="ZS116" s="24"/>
      <c r="ZT116" s="24"/>
      <c r="ZU116" s="24"/>
      <c r="ZV116" s="24"/>
      <c r="ZW116" s="24"/>
      <c r="ZX116" s="24"/>
      <c r="ZY116" s="24"/>
      <c r="ZZ116" s="24"/>
      <c r="AAA116" s="24"/>
      <c r="AAB116" s="24"/>
      <c r="AAC116" s="24"/>
      <c r="AAD116" s="24"/>
      <c r="AAE116" s="24"/>
      <c r="AAF116" s="24"/>
      <c r="AAG116" s="24"/>
      <c r="AAH116" s="24"/>
      <c r="AAI116" s="24"/>
      <c r="AAJ116" s="24"/>
      <c r="AAK116" s="24"/>
      <c r="AAL116" s="24"/>
      <c r="AAM116" s="24"/>
      <c r="AAN116" s="24"/>
      <c r="AAO116" s="24"/>
      <c r="AAP116" s="24"/>
      <c r="AAQ116" s="24"/>
      <c r="AAR116" s="24"/>
      <c r="AAS116" s="24"/>
      <c r="AAT116" s="24"/>
      <c r="AAU116" s="24"/>
      <c r="AAV116" s="24"/>
      <c r="AAW116" s="24"/>
      <c r="AAX116" s="24"/>
      <c r="AAY116" s="24"/>
      <c r="AAZ116" s="24"/>
      <c r="ABA116" s="24"/>
      <c r="ABB116" s="24"/>
      <c r="ABC116" s="24"/>
      <c r="ABD116" s="24"/>
      <c r="ABE116" s="24"/>
      <c r="ABF116" s="24"/>
      <c r="ABG116" s="24"/>
      <c r="ABH116" s="24"/>
      <c r="ABI116" s="24"/>
      <c r="ABJ116" s="24"/>
      <c r="ABK116" s="24"/>
      <c r="ABL116" s="24"/>
      <c r="ABM116" s="24"/>
      <c r="ABN116" s="24"/>
      <c r="ABO116" s="24"/>
      <c r="ABP116" s="24"/>
      <c r="ABQ116" s="24"/>
      <c r="ABR116" s="24"/>
      <c r="ABS116" s="24"/>
      <c r="ABT116" s="24"/>
      <c r="ABU116" s="24"/>
      <c r="ABV116" s="24"/>
      <c r="ABW116" s="24"/>
      <c r="ABX116" s="24"/>
      <c r="ABY116" s="24"/>
      <c r="ABZ116" s="24"/>
      <c r="ACA116" s="24"/>
      <c r="ACB116" s="24"/>
      <c r="ACC116" s="24"/>
      <c r="ACD116" s="24"/>
      <c r="ACE116" s="24"/>
      <c r="ACF116" s="24"/>
      <c r="ACG116" s="24"/>
      <c r="ACH116" s="24"/>
      <c r="ACI116" s="24"/>
      <c r="ACJ116" s="24"/>
      <c r="ACK116" s="24"/>
      <c r="ACL116" s="24"/>
      <c r="ACM116" s="24"/>
      <c r="ACN116" s="24"/>
      <c r="ACO116" s="24"/>
      <c r="ACP116" s="24"/>
      <c r="ACQ116" s="24"/>
      <c r="ACR116" s="24"/>
      <c r="ACS116" s="24"/>
      <c r="ACT116" s="24"/>
      <c r="ACU116" s="24"/>
      <c r="ACV116" s="24"/>
      <c r="ACW116" s="24"/>
      <c r="ACX116" s="24"/>
      <c r="ACY116" s="24"/>
      <c r="ACZ116" s="24"/>
      <c r="ADA116" s="24"/>
      <c r="ADB116" s="24"/>
      <c r="ADC116" s="24"/>
      <c r="ADD116" s="24"/>
      <c r="ADE116" s="24"/>
      <c r="ADF116" s="24"/>
      <c r="ADG116" s="24"/>
      <c r="ADH116" s="24"/>
      <c r="ADI116" s="24"/>
      <c r="ADJ116" s="24"/>
      <c r="ADK116" s="24"/>
      <c r="ADL116" s="24"/>
      <c r="ADM116" s="24"/>
      <c r="ADN116" s="24"/>
      <c r="ADO116" s="24"/>
      <c r="ADP116" s="24"/>
      <c r="ADQ116" s="24"/>
      <c r="ADR116" s="24"/>
      <c r="ADS116" s="24"/>
      <c r="ADT116" s="24"/>
      <c r="ADU116" s="24"/>
      <c r="ADV116" s="24"/>
      <c r="ADW116" s="24"/>
      <c r="ADX116" s="24"/>
      <c r="ADY116" s="24"/>
      <c r="ADZ116" s="24"/>
      <c r="AEA116" s="24"/>
      <c r="AEB116" s="24"/>
      <c r="AEC116" s="24"/>
      <c r="AED116" s="24"/>
      <c r="AEE116" s="24"/>
      <c r="AEF116" s="24"/>
      <c r="AEG116" s="24"/>
      <c r="AEH116" s="24"/>
      <c r="AEI116" s="24"/>
      <c r="AEJ116" s="24"/>
      <c r="AEK116" s="24"/>
      <c r="AEL116" s="24"/>
      <c r="AEM116" s="24"/>
      <c r="AEN116" s="24"/>
      <c r="AEO116" s="24"/>
      <c r="AEP116" s="24"/>
      <c r="AEQ116" s="24"/>
      <c r="AER116" s="24"/>
      <c r="AES116" s="24"/>
      <c r="AET116" s="24"/>
      <c r="AEU116" s="24"/>
      <c r="AEV116" s="24"/>
      <c r="AEW116" s="24"/>
      <c r="AEX116" s="24"/>
      <c r="AEY116" s="24"/>
      <c r="AEZ116" s="24"/>
      <c r="AFA116" s="24"/>
      <c r="AFB116" s="24"/>
      <c r="AFC116" s="24"/>
      <c r="AFD116" s="24"/>
      <c r="AFE116" s="24"/>
      <c r="AFF116" s="24"/>
      <c r="AFG116" s="24"/>
      <c r="AFH116" s="24"/>
      <c r="AFI116" s="24"/>
      <c r="AFJ116" s="24"/>
      <c r="AFK116" s="24"/>
      <c r="AFL116" s="24"/>
      <c r="AFM116" s="24"/>
      <c r="AFN116" s="24"/>
      <c r="AFO116" s="24"/>
      <c r="AFP116" s="24"/>
      <c r="AFQ116" s="24"/>
      <c r="AFR116" s="24"/>
      <c r="AFS116" s="24"/>
      <c r="AFT116" s="24"/>
      <c r="AFU116" s="24"/>
      <c r="AFV116" s="24"/>
      <c r="AFW116" s="24"/>
      <c r="AFX116" s="24"/>
      <c r="AFY116" s="24"/>
      <c r="AFZ116" s="24"/>
      <c r="AGA116" s="24"/>
      <c r="AGB116" s="24"/>
      <c r="AGC116" s="24"/>
      <c r="AGD116" s="24"/>
      <c r="AGE116" s="24"/>
      <c r="AGF116" s="24"/>
      <c r="AGG116" s="24"/>
      <c r="AGH116" s="24"/>
      <c r="AGI116" s="24"/>
      <c r="AGJ116" s="24"/>
      <c r="AGK116" s="24"/>
      <c r="AGL116" s="24"/>
      <c r="AGM116" s="24"/>
      <c r="AGN116" s="24"/>
      <c r="AGO116" s="24"/>
      <c r="AGP116" s="24"/>
      <c r="AGQ116" s="24"/>
      <c r="AGR116" s="24"/>
      <c r="AGS116" s="24"/>
      <c r="AGT116" s="24"/>
      <c r="AGU116" s="24"/>
      <c r="AGV116" s="24"/>
      <c r="AGW116" s="24"/>
      <c r="AGX116" s="24"/>
      <c r="AGY116" s="24"/>
      <c r="AGZ116" s="24"/>
      <c r="AHA116" s="24"/>
      <c r="AHB116" s="24"/>
      <c r="AHC116" s="24"/>
      <c r="AHD116" s="24"/>
      <c r="AHE116" s="24"/>
      <c r="AHF116" s="24"/>
      <c r="AHG116" s="24"/>
      <c r="AHH116" s="24"/>
      <c r="AHI116" s="24"/>
      <c r="AHJ116" s="24"/>
      <c r="AHK116" s="24"/>
      <c r="AHL116" s="24"/>
      <c r="AHM116" s="24"/>
      <c r="AHN116" s="24"/>
      <c r="AHO116" s="24"/>
      <c r="AHP116" s="24"/>
      <c r="AHQ116" s="24"/>
      <c r="AHR116" s="24"/>
      <c r="AHS116" s="24"/>
      <c r="AHT116" s="24"/>
      <c r="AHU116" s="24"/>
      <c r="AHV116" s="24"/>
      <c r="AHW116" s="24"/>
      <c r="AHX116" s="24"/>
      <c r="AHY116" s="24"/>
      <c r="AHZ116" s="24"/>
      <c r="AIA116" s="24"/>
      <c r="AIB116" s="24"/>
      <c r="AIC116" s="24"/>
      <c r="AID116" s="24"/>
      <c r="AIE116" s="24"/>
      <c r="AIF116" s="24"/>
      <c r="AIG116" s="24"/>
      <c r="AIH116" s="24"/>
      <c r="AII116" s="24"/>
      <c r="AIJ116" s="24"/>
      <c r="AIK116" s="24"/>
      <c r="AIL116" s="24"/>
      <c r="AIM116" s="24"/>
      <c r="AIN116" s="24"/>
      <c r="AIO116" s="24"/>
      <c r="AIP116" s="24"/>
      <c r="AIQ116" s="24"/>
      <c r="AIR116" s="24"/>
      <c r="AIS116" s="24"/>
      <c r="AIT116" s="24"/>
      <c r="AIU116" s="24"/>
      <c r="AIV116" s="24"/>
      <c r="AIW116" s="24"/>
      <c r="AIX116" s="24"/>
      <c r="AIY116" s="24"/>
      <c r="AIZ116" s="24"/>
      <c r="AJA116" s="24"/>
      <c r="AJB116" s="24"/>
      <c r="AJC116" s="24"/>
      <c r="AJD116" s="24"/>
      <c r="AJE116" s="24"/>
      <c r="AJF116" s="24"/>
      <c r="AJG116" s="24"/>
      <c r="AJH116" s="24"/>
      <c r="AJI116" s="24"/>
      <c r="AJJ116" s="24"/>
      <c r="AJK116" s="24"/>
      <c r="AJL116" s="24"/>
      <c r="AJM116" s="24"/>
      <c r="AJN116" s="24"/>
      <c r="AJO116" s="24"/>
      <c r="AJP116" s="24"/>
      <c r="AJQ116" s="24"/>
      <c r="AJR116" s="24"/>
      <c r="AJS116" s="24"/>
      <c r="AJT116" s="24"/>
      <c r="AJU116" s="24"/>
      <c r="AJV116" s="24"/>
      <c r="AJW116" s="24"/>
      <c r="AJX116" s="24"/>
      <c r="AJY116" s="24"/>
      <c r="AJZ116" s="24"/>
      <c r="AKA116" s="24"/>
      <c r="AKB116" s="24"/>
      <c r="AKC116" s="24"/>
      <c r="AKD116" s="24"/>
      <c r="AKE116" s="24"/>
      <c r="AKF116" s="24"/>
      <c r="AKG116" s="24"/>
      <c r="AKH116" s="24"/>
      <c r="AKI116" s="24"/>
      <c r="AKJ116" s="24"/>
      <c r="AKK116" s="24"/>
      <c r="AKL116" s="24"/>
      <c r="AKM116" s="24"/>
      <c r="AKN116" s="24"/>
      <c r="AKO116" s="24"/>
      <c r="AKP116" s="24"/>
      <c r="AKQ116" s="24"/>
      <c r="AKR116" s="24"/>
      <c r="AKS116" s="24"/>
      <c r="AKT116" s="24"/>
      <c r="AKU116" s="24"/>
      <c r="AKV116" s="24"/>
      <c r="AKW116" s="24"/>
      <c r="AKX116" s="24"/>
      <c r="AKY116" s="24"/>
      <c r="AKZ116" s="24"/>
      <c r="ALA116" s="24"/>
      <c r="ALB116" s="24"/>
      <c r="ALC116" s="24"/>
      <c r="ALD116" s="24"/>
      <c r="ALE116" s="24"/>
      <c r="ALF116" s="24"/>
      <c r="ALG116" s="24"/>
      <c r="ALH116" s="24"/>
      <c r="ALI116" s="24"/>
      <c r="ALJ116" s="24"/>
      <c r="ALK116" s="24"/>
      <c r="ALL116" s="24"/>
      <c r="ALM116" s="24"/>
      <c r="ALN116" s="24"/>
      <c r="ALO116" s="24"/>
      <c r="ALP116" s="24"/>
      <c r="ALQ116" s="24"/>
      <c r="ALR116" s="24"/>
      <c r="ALS116" s="24"/>
      <c r="ALT116" s="24"/>
      <c r="ALU116" s="24"/>
      <c r="ALV116" s="24"/>
      <c r="ALW116" s="24"/>
      <c r="ALX116" s="24"/>
      <c r="ALY116" s="24"/>
      <c r="ALZ116" s="24"/>
      <c r="AMA116" s="24"/>
      <c r="AMB116" s="24"/>
      <c r="AMC116" s="24"/>
      <c r="AMD116" s="24"/>
      <c r="AME116" s="24"/>
      <c r="AMF116" s="24"/>
      <c r="AMG116" s="24"/>
      <c r="AMH116" s="24"/>
      <c r="AMI116" s="24"/>
      <c r="AMJ116" s="24"/>
    </row>
    <row r="117" spans="1:1024" ht="90" customHeight="1">
      <c r="A117" s="62"/>
      <c r="B117" s="57"/>
      <c r="C117" s="62"/>
      <c r="D117" s="62"/>
      <c r="E117" s="62"/>
      <c r="F117" s="81"/>
      <c r="G117" s="58"/>
      <c r="H117" s="59"/>
      <c r="I117" s="62"/>
      <c r="J117" s="62"/>
      <c r="K117" s="62"/>
      <c r="L117" s="57"/>
      <c r="M117" s="59"/>
      <c r="N117" s="81"/>
      <c r="O117" s="81"/>
      <c r="P117" s="81"/>
      <c r="Q117" s="82"/>
      <c r="R117" s="83"/>
      <c r="S117" s="83"/>
      <c r="T117" s="84"/>
      <c r="U117" s="30"/>
      <c r="V117" s="34"/>
      <c r="W117" s="3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  <c r="VE117" s="24"/>
      <c r="VF117" s="24"/>
      <c r="VG117" s="24"/>
      <c r="VH117" s="24"/>
      <c r="VI117" s="24"/>
      <c r="VJ117" s="24"/>
      <c r="VK117" s="24"/>
      <c r="VL117" s="24"/>
      <c r="VM117" s="24"/>
      <c r="VN117" s="24"/>
      <c r="VO117" s="24"/>
      <c r="VP117" s="24"/>
      <c r="VQ117" s="24"/>
      <c r="VR117" s="24"/>
      <c r="VS117" s="24"/>
      <c r="VT117" s="24"/>
      <c r="VU117" s="24"/>
      <c r="VV117" s="24"/>
      <c r="VW117" s="24"/>
      <c r="VX117" s="24"/>
      <c r="VY117" s="24"/>
      <c r="VZ117" s="24"/>
      <c r="WA117" s="24"/>
      <c r="WB117" s="24"/>
      <c r="WC117" s="24"/>
      <c r="WD117" s="24"/>
      <c r="WE117" s="24"/>
      <c r="WF117" s="24"/>
      <c r="WG117" s="24"/>
      <c r="WH117" s="24"/>
      <c r="WI117" s="24"/>
      <c r="WJ117" s="24"/>
      <c r="WK117" s="24"/>
      <c r="WL117" s="24"/>
      <c r="WM117" s="24"/>
      <c r="WN117" s="24"/>
      <c r="WO117" s="24"/>
      <c r="WP117" s="24"/>
      <c r="WQ117" s="24"/>
      <c r="WR117" s="24"/>
      <c r="WS117" s="24"/>
      <c r="WT117" s="24"/>
      <c r="WU117" s="24"/>
      <c r="WV117" s="24"/>
      <c r="WW117" s="24"/>
      <c r="WX117" s="24"/>
      <c r="WY117" s="24"/>
      <c r="WZ117" s="24"/>
      <c r="XA117" s="24"/>
      <c r="XB117" s="24"/>
      <c r="XC117" s="24"/>
      <c r="XD117" s="24"/>
      <c r="XE117" s="24"/>
      <c r="XF117" s="24"/>
      <c r="XG117" s="24"/>
      <c r="XH117" s="24"/>
      <c r="XI117" s="24"/>
      <c r="XJ117" s="24"/>
      <c r="XK117" s="24"/>
      <c r="XL117" s="24"/>
      <c r="XM117" s="24"/>
      <c r="XN117" s="24"/>
      <c r="XO117" s="24"/>
      <c r="XP117" s="24"/>
      <c r="XQ117" s="24"/>
      <c r="XR117" s="24"/>
      <c r="XS117" s="24"/>
      <c r="XT117" s="24"/>
      <c r="XU117" s="24"/>
      <c r="XV117" s="24"/>
      <c r="XW117" s="24"/>
      <c r="XX117" s="24"/>
      <c r="XY117" s="24"/>
      <c r="XZ117" s="24"/>
      <c r="YA117" s="24"/>
      <c r="YB117" s="24"/>
      <c r="YC117" s="24"/>
      <c r="YD117" s="24"/>
      <c r="YE117" s="24"/>
      <c r="YF117" s="24"/>
      <c r="YG117" s="24"/>
      <c r="YH117" s="24"/>
      <c r="YI117" s="24"/>
      <c r="YJ117" s="24"/>
      <c r="YK117" s="24"/>
      <c r="YL117" s="24"/>
      <c r="YM117" s="24"/>
      <c r="YN117" s="24"/>
      <c r="YO117" s="24"/>
      <c r="YP117" s="24"/>
      <c r="YQ117" s="24"/>
      <c r="YR117" s="24"/>
      <c r="YS117" s="24"/>
      <c r="YT117" s="24"/>
      <c r="YU117" s="24"/>
      <c r="YV117" s="24"/>
      <c r="YW117" s="24"/>
      <c r="YX117" s="24"/>
      <c r="YY117" s="24"/>
      <c r="YZ117" s="24"/>
      <c r="ZA117" s="24"/>
      <c r="ZB117" s="24"/>
      <c r="ZC117" s="24"/>
      <c r="ZD117" s="24"/>
      <c r="ZE117" s="24"/>
      <c r="ZF117" s="24"/>
      <c r="ZG117" s="24"/>
      <c r="ZH117" s="24"/>
      <c r="ZI117" s="24"/>
      <c r="ZJ117" s="24"/>
      <c r="ZK117" s="24"/>
      <c r="ZL117" s="24"/>
      <c r="ZM117" s="24"/>
      <c r="ZN117" s="24"/>
      <c r="ZO117" s="24"/>
      <c r="ZP117" s="24"/>
      <c r="ZQ117" s="24"/>
      <c r="ZR117" s="24"/>
      <c r="ZS117" s="24"/>
      <c r="ZT117" s="24"/>
      <c r="ZU117" s="24"/>
      <c r="ZV117" s="24"/>
      <c r="ZW117" s="24"/>
      <c r="ZX117" s="24"/>
      <c r="ZY117" s="24"/>
      <c r="ZZ117" s="24"/>
      <c r="AAA117" s="24"/>
      <c r="AAB117" s="24"/>
      <c r="AAC117" s="24"/>
      <c r="AAD117" s="24"/>
      <c r="AAE117" s="24"/>
      <c r="AAF117" s="24"/>
      <c r="AAG117" s="24"/>
      <c r="AAH117" s="24"/>
      <c r="AAI117" s="24"/>
      <c r="AAJ117" s="24"/>
      <c r="AAK117" s="24"/>
      <c r="AAL117" s="24"/>
      <c r="AAM117" s="24"/>
      <c r="AAN117" s="24"/>
      <c r="AAO117" s="24"/>
      <c r="AAP117" s="24"/>
      <c r="AAQ117" s="24"/>
      <c r="AAR117" s="24"/>
      <c r="AAS117" s="24"/>
      <c r="AAT117" s="24"/>
      <c r="AAU117" s="24"/>
      <c r="AAV117" s="24"/>
      <c r="AAW117" s="24"/>
      <c r="AAX117" s="24"/>
      <c r="AAY117" s="24"/>
      <c r="AAZ117" s="24"/>
      <c r="ABA117" s="24"/>
      <c r="ABB117" s="24"/>
      <c r="ABC117" s="24"/>
      <c r="ABD117" s="24"/>
      <c r="ABE117" s="24"/>
      <c r="ABF117" s="24"/>
      <c r="ABG117" s="24"/>
      <c r="ABH117" s="24"/>
      <c r="ABI117" s="24"/>
      <c r="ABJ117" s="24"/>
      <c r="ABK117" s="24"/>
      <c r="ABL117" s="24"/>
      <c r="ABM117" s="24"/>
      <c r="ABN117" s="24"/>
      <c r="ABO117" s="24"/>
      <c r="ABP117" s="24"/>
      <c r="ABQ117" s="24"/>
      <c r="ABR117" s="24"/>
      <c r="ABS117" s="24"/>
      <c r="ABT117" s="24"/>
      <c r="ABU117" s="24"/>
      <c r="ABV117" s="24"/>
      <c r="ABW117" s="24"/>
      <c r="ABX117" s="24"/>
      <c r="ABY117" s="24"/>
      <c r="ABZ117" s="24"/>
      <c r="ACA117" s="24"/>
      <c r="ACB117" s="24"/>
      <c r="ACC117" s="24"/>
      <c r="ACD117" s="24"/>
      <c r="ACE117" s="24"/>
      <c r="ACF117" s="24"/>
      <c r="ACG117" s="24"/>
      <c r="ACH117" s="24"/>
      <c r="ACI117" s="24"/>
      <c r="ACJ117" s="24"/>
      <c r="ACK117" s="24"/>
      <c r="ACL117" s="24"/>
      <c r="ACM117" s="24"/>
      <c r="ACN117" s="24"/>
      <c r="ACO117" s="24"/>
      <c r="ACP117" s="24"/>
      <c r="ACQ117" s="24"/>
      <c r="ACR117" s="24"/>
      <c r="ACS117" s="24"/>
      <c r="ACT117" s="24"/>
      <c r="ACU117" s="24"/>
      <c r="ACV117" s="24"/>
      <c r="ACW117" s="24"/>
      <c r="ACX117" s="24"/>
      <c r="ACY117" s="24"/>
      <c r="ACZ117" s="24"/>
      <c r="ADA117" s="24"/>
      <c r="ADB117" s="24"/>
      <c r="ADC117" s="24"/>
      <c r="ADD117" s="24"/>
      <c r="ADE117" s="24"/>
      <c r="ADF117" s="24"/>
      <c r="ADG117" s="24"/>
      <c r="ADH117" s="24"/>
      <c r="ADI117" s="24"/>
      <c r="ADJ117" s="24"/>
      <c r="ADK117" s="24"/>
      <c r="ADL117" s="24"/>
      <c r="ADM117" s="24"/>
      <c r="ADN117" s="24"/>
      <c r="ADO117" s="24"/>
      <c r="ADP117" s="24"/>
      <c r="ADQ117" s="24"/>
      <c r="ADR117" s="24"/>
      <c r="ADS117" s="24"/>
      <c r="ADT117" s="24"/>
      <c r="ADU117" s="24"/>
      <c r="ADV117" s="24"/>
      <c r="ADW117" s="24"/>
      <c r="ADX117" s="24"/>
      <c r="ADY117" s="24"/>
      <c r="ADZ117" s="24"/>
      <c r="AEA117" s="24"/>
      <c r="AEB117" s="24"/>
      <c r="AEC117" s="24"/>
      <c r="AED117" s="24"/>
      <c r="AEE117" s="24"/>
      <c r="AEF117" s="24"/>
      <c r="AEG117" s="24"/>
      <c r="AEH117" s="24"/>
      <c r="AEI117" s="24"/>
      <c r="AEJ117" s="24"/>
      <c r="AEK117" s="24"/>
      <c r="AEL117" s="24"/>
      <c r="AEM117" s="24"/>
      <c r="AEN117" s="24"/>
      <c r="AEO117" s="24"/>
      <c r="AEP117" s="24"/>
      <c r="AEQ117" s="24"/>
      <c r="AER117" s="24"/>
      <c r="AES117" s="24"/>
      <c r="AET117" s="24"/>
      <c r="AEU117" s="24"/>
      <c r="AEV117" s="24"/>
      <c r="AEW117" s="24"/>
      <c r="AEX117" s="24"/>
      <c r="AEY117" s="24"/>
      <c r="AEZ117" s="24"/>
      <c r="AFA117" s="24"/>
      <c r="AFB117" s="24"/>
      <c r="AFC117" s="24"/>
      <c r="AFD117" s="24"/>
      <c r="AFE117" s="24"/>
      <c r="AFF117" s="24"/>
      <c r="AFG117" s="24"/>
      <c r="AFH117" s="24"/>
      <c r="AFI117" s="24"/>
      <c r="AFJ117" s="24"/>
      <c r="AFK117" s="24"/>
      <c r="AFL117" s="24"/>
      <c r="AFM117" s="24"/>
      <c r="AFN117" s="24"/>
      <c r="AFO117" s="24"/>
      <c r="AFP117" s="24"/>
      <c r="AFQ117" s="24"/>
      <c r="AFR117" s="24"/>
      <c r="AFS117" s="24"/>
      <c r="AFT117" s="24"/>
      <c r="AFU117" s="24"/>
      <c r="AFV117" s="24"/>
      <c r="AFW117" s="24"/>
      <c r="AFX117" s="24"/>
      <c r="AFY117" s="24"/>
      <c r="AFZ117" s="24"/>
      <c r="AGA117" s="24"/>
      <c r="AGB117" s="24"/>
      <c r="AGC117" s="24"/>
      <c r="AGD117" s="24"/>
      <c r="AGE117" s="24"/>
      <c r="AGF117" s="24"/>
      <c r="AGG117" s="24"/>
      <c r="AGH117" s="24"/>
      <c r="AGI117" s="24"/>
      <c r="AGJ117" s="24"/>
      <c r="AGK117" s="24"/>
      <c r="AGL117" s="24"/>
      <c r="AGM117" s="24"/>
      <c r="AGN117" s="24"/>
      <c r="AGO117" s="24"/>
      <c r="AGP117" s="24"/>
      <c r="AGQ117" s="24"/>
      <c r="AGR117" s="24"/>
      <c r="AGS117" s="24"/>
      <c r="AGT117" s="24"/>
      <c r="AGU117" s="24"/>
      <c r="AGV117" s="24"/>
      <c r="AGW117" s="24"/>
      <c r="AGX117" s="24"/>
      <c r="AGY117" s="24"/>
      <c r="AGZ117" s="24"/>
      <c r="AHA117" s="24"/>
      <c r="AHB117" s="24"/>
      <c r="AHC117" s="24"/>
      <c r="AHD117" s="24"/>
      <c r="AHE117" s="24"/>
      <c r="AHF117" s="24"/>
      <c r="AHG117" s="24"/>
      <c r="AHH117" s="24"/>
      <c r="AHI117" s="24"/>
      <c r="AHJ117" s="24"/>
      <c r="AHK117" s="24"/>
      <c r="AHL117" s="24"/>
      <c r="AHM117" s="24"/>
      <c r="AHN117" s="24"/>
      <c r="AHO117" s="24"/>
      <c r="AHP117" s="24"/>
      <c r="AHQ117" s="24"/>
      <c r="AHR117" s="24"/>
      <c r="AHS117" s="24"/>
      <c r="AHT117" s="24"/>
      <c r="AHU117" s="24"/>
      <c r="AHV117" s="24"/>
      <c r="AHW117" s="24"/>
      <c r="AHX117" s="24"/>
      <c r="AHY117" s="24"/>
      <c r="AHZ117" s="24"/>
      <c r="AIA117" s="24"/>
      <c r="AIB117" s="24"/>
      <c r="AIC117" s="24"/>
      <c r="AID117" s="24"/>
      <c r="AIE117" s="24"/>
      <c r="AIF117" s="24"/>
      <c r="AIG117" s="24"/>
      <c r="AIH117" s="24"/>
      <c r="AII117" s="24"/>
      <c r="AIJ117" s="24"/>
      <c r="AIK117" s="24"/>
      <c r="AIL117" s="24"/>
      <c r="AIM117" s="24"/>
      <c r="AIN117" s="24"/>
      <c r="AIO117" s="24"/>
      <c r="AIP117" s="24"/>
      <c r="AIQ117" s="24"/>
      <c r="AIR117" s="24"/>
      <c r="AIS117" s="24"/>
      <c r="AIT117" s="24"/>
      <c r="AIU117" s="24"/>
      <c r="AIV117" s="24"/>
      <c r="AIW117" s="24"/>
      <c r="AIX117" s="24"/>
      <c r="AIY117" s="24"/>
      <c r="AIZ117" s="24"/>
      <c r="AJA117" s="24"/>
      <c r="AJB117" s="24"/>
      <c r="AJC117" s="24"/>
      <c r="AJD117" s="24"/>
      <c r="AJE117" s="24"/>
      <c r="AJF117" s="24"/>
      <c r="AJG117" s="24"/>
      <c r="AJH117" s="24"/>
      <c r="AJI117" s="24"/>
      <c r="AJJ117" s="24"/>
      <c r="AJK117" s="24"/>
      <c r="AJL117" s="24"/>
      <c r="AJM117" s="24"/>
      <c r="AJN117" s="24"/>
      <c r="AJO117" s="24"/>
      <c r="AJP117" s="24"/>
      <c r="AJQ117" s="24"/>
      <c r="AJR117" s="24"/>
      <c r="AJS117" s="24"/>
      <c r="AJT117" s="24"/>
      <c r="AJU117" s="24"/>
      <c r="AJV117" s="24"/>
      <c r="AJW117" s="24"/>
      <c r="AJX117" s="24"/>
      <c r="AJY117" s="24"/>
      <c r="AJZ117" s="24"/>
      <c r="AKA117" s="24"/>
      <c r="AKB117" s="24"/>
      <c r="AKC117" s="24"/>
      <c r="AKD117" s="24"/>
      <c r="AKE117" s="24"/>
      <c r="AKF117" s="24"/>
      <c r="AKG117" s="24"/>
      <c r="AKH117" s="24"/>
      <c r="AKI117" s="24"/>
      <c r="AKJ117" s="24"/>
      <c r="AKK117" s="24"/>
      <c r="AKL117" s="24"/>
      <c r="AKM117" s="24"/>
      <c r="AKN117" s="24"/>
      <c r="AKO117" s="24"/>
      <c r="AKP117" s="24"/>
      <c r="AKQ117" s="24"/>
      <c r="AKR117" s="24"/>
      <c r="AKS117" s="24"/>
      <c r="AKT117" s="24"/>
      <c r="AKU117" s="24"/>
      <c r="AKV117" s="24"/>
      <c r="AKW117" s="24"/>
      <c r="AKX117" s="24"/>
      <c r="AKY117" s="24"/>
      <c r="AKZ117" s="24"/>
      <c r="ALA117" s="24"/>
      <c r="ALB117" s="24"/>
      <c r="ALC117" s="24"/>
      <c r="ALD117" s="24"/>
      <c r="ALE117" s="24"/>
      <c r="ALF117" s="24"/>
      <c r="ALG117" s="24"/>
      <c r="ALH117" s="24"/>
      <c r="ALI117" s="24"/>
      <c r="ALJ117" s="24"/>
      <c r="ALK117" s="24"/>
      <c r="ALL117" s="24"/>
      <c r="ALM117" s="24"/>
      <c r="ALN117" s="24"/>
      <c r="ALO117" s="24"/>
      <c r="ALP117" s="24"/>
      <c r="ALQ117" s="24"/>
      <c r="ALR117" s="24"/>
      <c r="ALS117" s="24"/>
      <c r="ALT117" s="24"/>
      <c r="ALU117" s="24"/>
      <c r="ALV117" s="24"/>
      <c r="ALW117" s="24"/>
      <c r="ALX117" s="24"/>
      <c r="ALY117" s="24"/>
      <c r="ALZ117" s="24"/>
      <c r="AMA117" s="24"/>
      <c r="AMB117" s="24"/>
      <c r="AMC117" s="24"/>
      <c r="AMD117" s="24"/>
      <c r="AME117" s="24"/>
      <c r="AMF117" s="24"/>
      <c r="AMG117" s="24"/>
      <c r="AMH117" s="24"/>
      <c r="AMI117" s="24"/>
      <c r="AMJ117" s="24"/>
    </row>
    <row r="118" spans="1:1024" ht="90" customHeight="1">
      <c r="A118" s="62"/>
      <c r="B118" s="57"/>
      <c r="C118" s="62"/>
      <c r="D118" s="62"/>
      <c r="E118" s="62"/>
      <c r="F118" s="81"/>
      <c r="G118" s="58"/>
      <c r="H118" s="59"/>
      <c r="I118" s="62"/>
      <c r="J118" s="62"/>
      <c r="K118" s="62"/>
      <c r="L118" s="57"/>
      <c r="M118" s="59"/>
      <c r="N118" s="81"/>
      <c r="O118" s="81"/>
      <c r="P118" s="81"/>
      <c r="Q118" s="82"/>
      <c r="R118" s="83"/>
      <c r="S118" s="83"/>
      <c r="T118" s="84"/>
      <c r="U118" s="30"/>
      <c r="V118" s="34"/>
      <c r="W118" s="3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  <c r="VJ118" s="24"/>
      <c r="VK118" s="24"/>
      <c r="VL118" s="24"/>
      <c r="VM118" s="24"/>
      <c r="VN118" s="24"/>
      <c r="VO118" s="24"/>
      <c r="VP118" s="24"/>
      <c r="VQ118" s="24"/>
      <c r="VR118" s="24"/>
      <c r="VS118" s="24"/>
      <c r="VT118" s="24"/>
      <c r="VU118" s="24"/>
      <c r="VV118" s="24"/>
      <c r="VW118" s="24"/>
      <c r="VX118" s="24"/>
      <c r="VY118" s="24"/>
      <c r="VZ118" s="24"/>
      <c r="WA118" s="24"/>
      <c r="WB118" s="24"/>
      <c r="WC118" s="24"/>
      <c r="WD118" s="24"/>
      <c r="WE118" s="24"/>
      <c r="WF118" s="24"/>
      <c r="WG118" s="24"/>
      <c r="WH118" s="24"/>
      <c r="WI118" s="24"/>
      <c r="WJ118" s="24"/>
      <c r="WK118" s="24"/>
      <c r="WL118" s="24"/>
      <c r="WM118" s="24"/>
      <c r="WN118" s="24"/>
      <c r="WO118" s="24"/>
      <c r="WP118" s="24"/>
      <c r="WQ118" s="24"/>
      <c r="WR118" s="24"/>
      <c r="WS118" s="24"/>
      <c r="WT118" s="24"/>
      <c r="WU118" s="24"/>
      <c r="WV118" s="24"/>
      <c r="WW118" s="24"/>
      <c r="WX118" s="24"/>
      <c r="WY118" s="24"/>
      <c r="WZ118" s="24"/>
      <c r="XA118" s="24"/>
      <c r="XB118" s="24"/>
      <c r="XC118" s="24"/>
      <c r="XD118" s="24"/>
      <c r="XE118" s="24"/>
      <c r="XF118" s="24"/>
      <c r="XG118" s="24"/>
      <c r="XH118" s="24"/>
      <c r="XI118" s="24"/>
      <c r="XJ118" s="24"/>
      <c r="XK118" s="24"/>
      <c r="XL118" s="24"/>
      <c r="XM118" s="24"/>
      <c r="XN118" s="24"/>
      <c r="XO118" s="24"/>
      <c r="XP118" s="24"/>
      <c r="XQ118" s="24"/>
      <c r="XR118" s="24"/>
      <c r="XS118" s="24"/>
      <c r="XT118" s="24"/>
      <c r="XU118" s="24"/>
      <c r="XV118" s="24"/>
      <c r="XW118" s="24"/>
      <c r="XX118" s="24"/>
      <c r="XY118" s="24"/>
      <c r="XZ118" s="24"/>
      <c r="YA118" s="24"/>
      <c r="YB118" s="24"/>
      <c r="YC118" s="24"/>
      <c r="YD118" s="24"/>
      <c r="YE118" s="24"/>
      <c r="YF118" s="24"/>
      <c r="YG118" s="24"/>
      <c r="YH118" s="24"/>
      <c r="YI118" s="24"/>
      <c r="YJ118" s="24"/>
      <c r="YK118" s="24"/>
      <c r="YL118" s="24"/>
      <c r="YM118" s="24"/>
      <c r="YN118" s="24"/>
      <c r="YO118" s="24"/>
      <c r="YP118" s="24"/>
      <c r="YQ118" s="24"/>
      <c r="YR118" s="24"/>
      <c r="YS118" s="24"/>
      <c r="YT118" s="24"/>
      <c r="YU118" s="24"/>
      <c r="YV118" s="24"/>
      <c r="YW118" s="24"/>
      <c r="YX118" s="24"/>
      <c r="YY118" s="24"/>
      <c r="YZ118" s="24"/>
      <c r="ZA118" s="24"/>
      <c r="ZB118" s="24"/>
      <c r="ZC118" s="24"/>
      <c r="ZD118" s="24"/>
      <c r="ZE118" s="24"/>
      <c r="ZF118" s="24"/>
      <c r="ZG118" s="24"/>
      <c r="ZH118" s="24"/>
      <c r="ZI118" s="24"/>
      <c r="ZJ118" s="24"/>
      <c r="ZK118" s="24"/>
      <c r="ZL118" s="24"/>
      <c r="ZM118" s="24"/>
      <c r="ZN118" s="24"/>
      <c r="ZO118" s="24"/>
      <c r="ZP118" s="24"/>
      <c r="ZQ118" s="24"/>
      <c r="ZR118" s="24"/>
      <c r="ZS118" s="24"/>
      <c r="ZT118" s="24"/>
      <c r="ZU118" s="24"/>
      <c r="ZV118" s="24"/>
      <c r="ZW118" s="24"/>
      <c r="ZX118" s="24"/>
      <c r="ZY118" s="24"/>
      <c r="ZZ118" s="24"/>
      <c r="AAA118" s="24"/>
      <c r="AAB118" s="24"/>
      <c r="AAC118" s="24"/>
      <c r="AAD118" s="24"/>
      <c r="AAE118" s="24"/>
      <c r="AAF118" s="24"/>
      <c r="AAG118" s="24"/>
      <c r="AAH118" s="24"/>
      <c r="AAI118" s="24"/>
      <c r="AAJ118" s="24"/>
      <c r="AAK118" s="24"/>
      <c r="AAL118" s="24"/>
      <c r="AAM118" s="24"/>
      <c r="AAN118" s="24"/>
      <c r="AAO118" s="24"/>
      <c r="AAP118" s="24"/>
      <c r="AAQ118" s="24"/>
      <c r="AAR118" s="24"/>
      <c r="AAS118" s="24"/>
      <c r="AAT118" s="24"/>
      <c r="AAU118" s="24"/>
      <c r="AAV118" s="24"/>
      <c r="AAW118" s="24"/>
      <c r="AAX118" s="24"/>
      <c r="AAY118" s="24"/>
      <c r="AAZ118" s="24"/>
      <c r="ABA118" s="24"/>
      <c r="ABB118" s="24"/>
      <c r="ABC118" s="24"/>
      <c r="ABD118" s="24"/>
      <c r="ABE118" s="24"/>
      <c r="ABF118" s="24"/>
      <c r="ABG118" s="24"/>
      <c r="ABH118" s="24"/>
      <c r="ABI118" s="24"/>
      <c r="ABJ118" s="24"/>
      <c r="ABK118" s="24"/>
      <c r="ABL118" s="24"/>
      <c r="ABM118" s="24"/>
      <c r="ABN118" s="24"/>
      <c r="ABO118" s="24"/>
      <c r="ABP118" s="24"/>
      <c r="ABQ118" s="24"/>
      <c r="ABR118" s="24"/>
      <c r="ABS118" s="24"/>
      <c r="ABT118" s="24"/>
      <c r="ABU118" s="24"/>
      <c r="ABV118" s="24"/>
      <c r="ABW118" s="24"/>
      <c r="ABX118" s="24"/>
      <c r="ABY118" s="24"/>
      <c r="ABZ118" s="24"/>
      <c r="ACA118" s="24"/>
      <c r="ACB118" s="24"/>
      <c r="ACC118" s="24"/>
      <c r="ACD118" s="24"/>
      <c r="ACE118" s="24"/>
      <c r="ACF118" s="24"/>
      <c r="ACG118" s="24"/>
      <c r="ACH118" s="24"/>
      <c r="ACI118" s="24"/>
      <c r="ACJ118" s="24"/>
      <c r="ACK118" s="24"/>
      <c r="ACL118" s="24"/>
      <c r="ACM118" s="24"/>
      <c r="ACN118" s="24"/>
      <c r="ACO118" s="24"/>
      <c r="ACP118" s="24"/>
      <c r="ACQ118" s="24"/>
      <c r="ACR118" s="24"/>
      <c r="ACS118" s="24"/>
      <c r="ACT118" s="24"/>
      <c r="ACU118" s="24"/>
      <c r="ACV118" s="24"/>
      <c r="ACW118" s="24"/>
      <c r="ACX118" s="24"/>
      <c r="ACY118" s="24"/>
      <c r="ACZ118" s="24"/>
      <c r="ADA118" s="24"/>
      <c r="ADB118" s="24"/>
      <c r="ADC118" s="24"/>
      <c r="ADD118" s="24"/>
      <c r="ADE118" s="24"/>
      <c r="ADF118" s="24"/>
      <c r="ADG118" s="24"/>
      <c r="ADH118" s="24"/>
      <c r="ADI118" s="24"/>
      <c r="ADJ118" s="24"/>
      <c r="ADK118" s="24"/>
      <c r="ADL118" s="24"/>
      <c r="ADM118" s="24"/>
      <c r="ADN118" s="24"/>
      <c r="ADO118" s="24"/>
      <c r="ADP118" s="24"/>
      <c r="ADQ118" s="24"/>
      <c r="ADR118" s="24"/>
      <c r="ADS118" s="24"/>
      <c r="ADT118" s="24"/>
      <c r="ADU118" s="24"/>
      <c r="ADV118" s="24"/>
      <c r="ADW118" s="24"/>
      <c r="ADX118" s="24"/>
      <c r="ADY118" s="24"/>
      <c r="ADZ118" s="24"/>
      <c r="AEA118" s="24"/>
      <c r="AEB118" s="24"/>
      <c r="AEC118" s="24"/>
      <c r="AED118" s="24"/>
      <c r="AEE118" s="24"/>
      <c r="AEF118" s="24"/>
      <c r="AEG118" s="24"/>
      <c r="AEH118" s="24"/>
      <c r="AEI118" s="24"/>
      <c r="AEJ118" s="24"/>
      <c r="AEK118" s="24"/>
      <c r="AEL118" s="24"/>
      <c r="AEM118" s="24"/>
      <c r="AEN118" s="24"/>
      <c r="AEO118" s="24"/>
      <c r="AEP118" s="24"/>
      <c r="AEQ118" s="24"/>
      <c r="AER118" s="24"/>
      <c r="AES118" s="24"/>
      <c r="AET118" s="24"/>
      <c r="AEU118" s="24"/>
      <c r="AEV118" s="24"/>
      <c r="AEW118" s="24"/>
      <c r="AEX118" s="24"/>
      <c r="AEY118" s="24"/>
      <c r="AEZ118" s="24"/>
      <c r="AFA118" s="24"/>
      <c r="AFB118" s="24"/>
      <c r="AFC118" s="24"/>
      <c r="AFD118" s="24"/>
      <c r="AFE118" s="24"/>
      <c r="AFF118" s="24"/>
      <c r="AFG118" s="24"/>
      <c r="AFH118" s="24"/>
      <c r="AFI118" s="24"/>
      <c r="AFJ118" s="24"/>
      <c r="AFK118" s="24"/>
      <c r="AFL118" s="24"/>
      <c r="AFM118" s="24"/>
      <c r="AFN118" s="24"/>
      <c r="AFO118" s="24"/>
      <c r="AFP118" s="24"/>
      <c r="AFQ118" s="24"/>
      <c r="AFR118" s="24"/>
      <c r="AFS118" s="24"/>
      <c r="AFT118" s="24"/>
      <c r="AFU118" s="24"/>
      <c r="AFV118" s="24"/>
      <c r="AFW118" s="24"/>
      <c r="AFX118" s="24"/>
      <c r="AFY118" s="24"/>
      <c r="AFZ118" s="24"/>
      <c r="AGA118" s="24"/>
      <c r="AGB118" s="24"/>
      <c r="AGC118" s="24"/>
      <c r="AGD118" s="24"/>
      <c r="AGE118" s="24"/>
      <c r="AGF118" s="24"/>
      <c r="AGG118" s="24"/>
      <c r="AGH118" s="24"/>
      <c r="AGI118" s="24"/>
      <c r="AGJ118" s="24"/>
      <c r="AGK118" s="24"/>
      <c r="AGL118" s="24"/>
      <c r="AGM118" s="24"/>
      <c r="AGN118" s="24"/>
      <c r="AGO118" s="24"/>
      <c r="AGP118" s="24"/>
      <c r="AGQ118" s="24"/>
      <c r="AGR118" s="24"/>
      <c r="AGS118" s="24"/>
      <c r="AGT118" s="24"/>
      <c r="AGU118" s="24"/>
      <c r="AGV118" s="24"/>
      <c r="AGW118" s="24"/>
      <c r="AGX118" s="24"/>
      <c r="AGY118" s="24"/>
      <c r="AGZ118" s="24"/>
      <c r="AHA118" s="24"/>
      <c r="AHB118" s="24"/>
      <c r="AHC118" s="24"/>
      <c r="AHD118" s="24"/>
      <c r="AHE118" s="24"/>
      <c r="AHF118" s="24"/>
      <c r="AHG118" s="24"/>
      <c r="AHH118" s="24"/>
      <c r="AHI118" s="24"/>
      <c r="AHJ118" s="24"/>
      <c r="AHK118" s="24"/>
      <c r="AHL118" s="24"/>
      <c r="AHM118" s="24"/>
      <c r="AHN118" s="24"/>
      <c r="AHO118" s="24"/>
      <c r="AHP118" s="24"/>
      <c r="AHQ118" s="24"/>
      <c r="AHR118" s="24"/>
      <c r="AHS118" s="24"/>
      <c r="AHT118" s="24"/>
      <c r="AHU118" s="24"/>
      <c r="AHV118" s="24"/>
      <c r="AHW118" s="24"/>
      <c r="AHX118" s="24"/>
      <c r="AHY118" s="24"/>
      <c r="AHZ118" s="24"/>
      <c r="AIA118" s="24"/>
      <c r="AIB118" s="24"/>
      <c r="AIC118" s="24"/>
      <c r="AID118" s="24"/>
      <c r="AIE118" s="24"/>
      <c r="AIF118" s="24"/>
      <c r="AIG118" s="24"/>
      <c r="AIH118" s="24"/>
      <c r="AII118" s="24"/>
      <c r="AIJ118" s="24"/>
      <c r="AIK118" s="24"/>
      <c r="AIL118" s="24"/>
      <c r="AIM118" s="24"/>
      <c r="AIN118" s="24"/>
      <c r="AIO118" s="24"/>
      <c r="AIP118" s="24"/>
      <c r="AIQ118" s="24"/>
      <c r="AIR118" s="24"/>
      <c r="AIS118" s="24"/>
      <c r="AIT118" s="24"/>
      <c r="AIU118" s="24"/>
      <c r="AIV118" s="24"/>
      <c r="AIW118" s="24"/>
      <c r="AIX118" s="24"/>
      <c r="AIY118" s="24"/>
      <c r="AIZ118" s="24"/>
      <c r="AJA118" s="24"/>
      <c r="AJB118" s="24"/>
      <c r="AJC118" s="24"/>
      <c r="AJD118" s="24"/>
      <c r="AJE118" s="24"/>
      <c r="AJF118" s="24"/>
      <c r="AJG118" s="24"/>
      <c r="AJH118" s="24"/>
      <c r="AJI118" s="24"/>
      <c r="AJJ118" s="24"/>
      <c r="AJK118" s="24"/>
      <c r="AJL118" s="24"/>
      <c r="AJM118" s="24"/>
      <c r="AJN118" s="24"/>
      <c r="AJO118" s="24"/>
      <c r="AJP118" s="24"/>
      <c r="AJQ118" s="24"/>
      <c r="AJR118" s="24"/>
      <c r="AJS118" s="24"/>
      <c r="AJT118" s="24"/>
      <c r="AJU118" s="24"/>
      <c r="AJV118" s="24"/>
      <c r="AJW118" s="24"/>
      <c r="AJX118" s="24"/>
      <c r="AJY118" s="24"/>
      <c r="AJZ118" s="24"/>
      <c r="AKA118" s="24"/>
      <c r="AKB118" s="24"/>
      <c r="AKC118" s="24"/>
      <c r="AKD118" s="24"/>
      <c r="AKE118" s="24"/>
      <c r="AKF118" s="24"/>
      <c r="AKG118" s="24"/>
      <c r="AKH118" s="24"/>
      <c r="AKI118" s="24"/>
      <c r="AKJ118" s="24"/>
      <c r="AKK118" s="24"/>
      <c r="AKL118" s="24"/>
      <c r="AKM118" s="24"/>
      <c r="AKN118" s="24"/>
      <c r="AKO118" s="24"/>
      <c r="AKP118" s="24"/>
      <c r="AKQ118" s="24"/>
      <c r="AKR118" s="24"/>
      <c r="AKS118" s="24"/>
      <c r="AKT118" s="24"/>
      <c r="AKU118" s="24"/>
      <c r="AKV118" s="24"/>
      <c r="AKW118" s="24"/>
      <c r="AKX118" s="24"/>
      <c r="AKY118" s="24"/>
      <c r="AKZ118" s="24"/>
      <c r="ALA118" s="24"/>
      <c r="ALB118" s="24"/>
      <c r="ALC118" s="24"/>
      <c r="ALD118" s="24"/>
      <c r="ALE118" s="24"/>
      <c r="ALF118" s="24"/>
      <c r="ALG118" s="24"/>
      <c r="ALH118" s="24"/>
      <c r="ALI118" s="24"/>
      <c r="ALJ118" s="24"/>
      <c r="ALK118" s="24"/>
      <c r="ALL118" s="24"/>
      <c r="ALM118" s="24"/>
      <c r="ALN118" s="24"/>
      <c r="ALO118" s="24"/>
      <c r="ALP118" s="24"/>
      <c r="ALQ118" s="24"/>
      <c r="ALR118" s="24"/>
      <c r="ALS118" s="24"/>
      <c r="ALT118" s="24"/>
      <c r="ALU118" s="24"/>
      <c r="ALV118" s="24"/>
      <c r="ALW118" s="24"/>
      <c r="ALX118" s="24"/>
      <c r="ALY118" s="24"/>
      <c r="ALZ118" s="24"/>
      <c r="AMA118" s="24"/>
      <c r="AMB118" s="24"/>
      <c r="AMC118" s="24"/>
      <c r="AMD118" s="24"/>
      <c r="AME118" s="24"/>
      <c r="AMF118" s="24"/>
      <c r="AMG118" s="24"/>
      <c r="AMH118" s="24"/>
      <c r="AMI118" s="24"/>
      <c r="AMJ118" s="24"/>
    </row>
    <row r="119" spans="1:1024" ht="90" customHeight="1">
      <c r="A119" s="62"/>
      <c r="B119" s="57"/>
      <c r="C119" s="62"/>
      <c r="D119" s="62"/>
      <c r="E119" s="62"/>
      <c r="F119" s="81"/>
      <c r="G119" s="58"/>
      <c r="H119" s="59"/>
      <c r="I119" s="62"/>
      <c r="J119" s="62"/>
      <c r="K119" s="62"/>
      <c r="L119" s="57"/>
      <c r="M119" s="59"/>
      <c r="N119" s="81"/>
      <c r="O119" s="81"/>
      <c r="P119" s="81"/>
      <c r="Q119" s="82"/>
      <c r="R119" s="83"/>
      <c r="S119" s="83"/>
      <c r="T119" s="84"/>
      <c r="U119" s="30"/>
      <c r="V119" s="34"/>
      <c r="W119" s="3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  <c r="VJ119" s="24"/>
      <c r="VK119" s="24"/>
      <c r="VL119" s="24"/>
      <c r="VM119" s="24"/>
      <c r="VN119" s="24"/>
      <c r="VO119" s="24"/>
      <c r="VP119" s="24"/>
      <c r="VQ119" s="24"/>
      <c r="VR119" s="24"/>
      <c r="VS119" s="24"/>
      <c r="VT119" s="24"/>
      <c r="VU119" s="24"/>
      <c r="VV119" s="24"/>
      <c r="VW119" s="24"/>
      <c r="VX119" s="24"/>
      <c r="VY119" s="24"/>
      <c r="VZ119" s="24"/>
      <c r="WA119" s="24"/>
      <c r="WB119" s="24"/>
      <c r="WC119" s="24"/>
      <c r="WD119" s="24"/>
      <c r="WE119" s="24"/>
      <c r="WF119" s="24"/>
      <c r="WG119" s="24"/>
      <c r="WH119" s="24"/>
      <c r="WI119" s="24"/>
      <c r="WJ119" s="24"/>
      <c r="WK119" s="24"/>
      <c r="WL119" s="24"/>
      <c r="WM119" s="24"/>
      <c r="WN119" s="24"/>
      <c r="WO119" s="24"/>
      <c r="WP119" s="24"/>
      <c r="WQ119" s="24"/>
      <c r="WR119" s="24"/>
      <c r="WS119" s="24"/>
      <c r="WT119" s="24"/>
      <c r="WU119" s="24"/>
      <c r="WV119" s="24"/>
      <c r="WW119" s="24"/>
      <c r="WX119" s="24"/>
      <c r="WY119" s="24"/>
      <c r="WZ119" s="24"/>
      <c r="XA119" s="24"/>
      <c r="XB119" s="24"/>
      <c r="XC119" s="24"/>
      <c r="XD119" s="24"/>
      <c r="XE119" s="24"/>
      <c r="XF119" s="24"/>
      <c r="XG119" s="24"/>
      <c r="XH119" s="24"/>
      <c r="XI119" s="24"/>
      <c r="XJ119" s="24"/>
      <c r="XK119" s="24"/>
      <c r="XL119" s="24"/>
      <c r="XM119" s="24"/>
      <c r="XN119" s="24"/>
      <c r="XO119" s="24"/>
      <c r="XP119" s="24"/>
      <c r="XQ119" s="24"/>
      <c r="XR119" s="24"/>
      <c r="XS119" s="24"/>
      <c r="XT119" s="24"/>
      <c r="XU119" s="24"/>
      <c r="XV119" s="24"/>
      <c r="XW119" s="24"/>
      <c r="XX119" s="24"/>
      <c r="XY119" s="24"/>
      <c r="XZ119" s="24"/>
      <c r="YA119" s="24"/>
      <c r="YB119" s="24"/>
      <c r="YC119" s="24"/>
      <c r="YD119" s="24"/>
      <c r="YE119" s="24"/>
      <c r="YF119" s="24"/>
      <c r="YG119" s="24"/>
      <c r="YH119" s="24"/>
      <c r="YI119" s="24"/>
      <c r="YJ119" s="24"/>
      <c r="YK119" s="24"/>
      <c r="YL119" s="24"/>
      <c r="YM119" s="24"/>
      <c r="YN119" s="24"/>
      <c r="YO119" s="24"/>
      <c r="YP119" s="24"/>
      <c r="YQ119" s="24"/>
      <c r="YR119" s="24"/>
      <c r="YS119" s="24"/>
      <c r="YT119" s="24"/>
      <c r="YU119" s="24"/>
      <c r="YV119" s="24"/>
      <c r="YW119" s="24"/>
      <c r="YX119" s="24"/>
      <c r="YY119" s="24"/>
      <c r="YZ119" s="24"/>
      <c r="ZA119" s="24"/>
      <c r="ZB119" s="24"/>
      <c r="ZC119" s="24"/>
      <c r="ZD119" s="24"/>
      <c r="ZE119" s="24"/>
      <c r="ZF119" s="24"/>
      <c r="ZG119" s="24"/>
      <c r="ZH119" s="24"/>
      <c r="ZI119" s="24"/>
      <c r="ZJ119" s="24"/>
      <c r="ZK119" s="24"/>
      <c r="ZL119" s="24"/>
      <c r="ZM119" s="24"/>
      <c r="ZN119" s="24"/>
      <c r="ZO119" s="24"/>
      <c r="ZP119" s="24"/>
      <c r="ZQ119" s="24"/>
      <c r="ZR119" s="24"/>
      <c r="ZS119" s="24"/>
      <c r="ZT119" s="24"/>
      <c r="ZU119" s="24"/>
      <c r="ZV119" s="24"/>
      <c r="ZW119" s="24"/>
      <c r="ZX119" s="24"/>
      <c r="ZY119" s="24"/>
      <c r="ZZ119" s="24"/>
      <c r="AAA119" s="24"/>
      <c r="AAB119" s="24"/>
      <c r="AAC119" s="24"/>
      <c r="AAD119" s="24"/>
      <c r="AAE119" s="24"/>
      <c r="AAF119" s="24"/>
      <c r="AAG119" s="24"/>
      <c r="AAH119" s="24"/>
      <c r="AAI119" s="24"/>
      <c r="AAJ119" s="24"/>
      <c r="AAK119" s="24"/>
      <c r="AAL119" s="24"/>
      <c r="AAM119" s="24"/>
      <c r="AAN119" s="24"/>
      <c r="AAO119" s="24"/>
      <c r="AAP119" s="24"/>
      <c r="AAQ119" s="24"/>
      <c r="AAR119" s="24"/>
      <c r="AAS119" s="24"/>
      <c r="AAT119" s="24"/>
      <c r="AAU119" s="24"/>
      <c r="AAV119" s="24"/>
      <c r="AAW119" s="24"/>
      <c r="AAX119" s="24"/>
      <c r="AAY119" s="24"/>
      <c r="AAZ119" s="24"/>
      <c r="ABA119" s="24"/>
      <c r="ABB119" s="24"/>
      <c r="ABC119" s="24"/>
      <c r="ABD119" s="24"/>
      <c r="ABE119" s="24"/>
      <c r="ABF119" s="24"/>
      <c r="ABG119" s="24"/>
      <c r="ABH119" s="24"/>
      <c r="ABI119" s="24"/>
      <c r="ABJ119" s="24"/>
      <c r="ABK119" s="24"/>
      <c r="ABL119" s="24"/>
      <c r="ABM119" s="24"/>
      <c r="ABN119" s="24"/>
      <c r="ABO119" s="24"/>
      <c r="ABP119" s="24"/>
      <c r="ABQ119" s="24"/>
      <c r="ABR119" s="24"/>
      <c r="ABS119" s="24"/>
      <c r="ABT119" s="24"/>
      <c r="ABU119" s="24"/>
      <c r="ABV119" s="24"/>
      <c r="ABW119" s="24"/>
      <c r="ABX119" s="24"/>
      <c r="ABY119" s="24"/>
      <c r="ABZ119" s="24"/>
      <c r="ACA119" s="24"/>
      <c r="ACB119" s="24"/>
      <c r="ACC119" s="24"/>
      <c r="ACD119" s="24"/>
      <c r="ACE119" s="24"/>
      <c r="ACF119" s="24"/>
      <c r="ACG119" s="24"/>
      <c r="ACH119" s="24"/>
      <c r="ACI119" s="24"/>
      <c r="ACJ119" s="24"/>
      <c r="ACK119" s="24"/>
      <c r="ACL119" s="24"/>
      <c r="ACM119" s="24"/>
      <c r="ACN119" s="24"/>
      <c r="ACO119" s="24"/>
      <c r="ACP119" s="24"/>
      <c r="ACQ119" s="24"/>
      <c r="ACR119" s="24"/>
      <c r="ACS119" s="24"/>
      <c r="ACT119" s="24"/>
      <c r="ACU119" s="24"/>
      <c r="ACV119" s="24"/>
      <c r="ACW119" s="24"/>
      <c r="ACX119" s="24"/>
      <c r="ACY119" s="24"/>
      <c r="ACZ119" s="24"/>
      <c r="ADA119" s="24"/>
      <c r="ADB119" s="24"/>
      <c r="ADC119" s="24"/>
      <c r="ADD119" s="24"/>
      <c r="ADE119" s="24"/>
      <c r="ADF119" s="24"/>
      <c r="ADG119" s="24"/>
      <c r="ADH119" s="24"/>
      <c r="ADI119" s="24"/>
      <c r="ADJ119" s="24"/>
      <c r="ADK119" s="24"/>
      <c r="ADL119" s="24"/>
      <c r="ADM119" s="24"/>
      <c r="ADN119" s="24"/>
      <c r="ADO119" s="24"/>
      <c r="ADP119" s="24"/>
      <c r="ADQ119" s="24"/>
      <c r="ADR119" s="24"/>
      <c r="ADS119" s="24"/>
      <c r="ADT119" s="24"/>
      <c r="ADU119" s="24"/>
      <c r="ADV119" s="24"/>
      <c r="ADW119" s="24"/>
      <c r="ADX119" s="24"/>
      <c r="ADY119" s="24"/>
      <c r="ADZ119" s="24"/>
      <c r="AEA119" s="24"/>
      <c r="AEB119" s="24"/>
      <c r="AEC119" s="24"/>
      <c r="AED119" s="24"/>
      <c r="AEE119" s="24"/>
      <c r="AEF119" s="24"/>
      <c r="AEG119" s="24"/>
      <c r="AEH119" s="24"/>
      <c r="AEI119" s="24"/>
      <c r="AEJ119" s="24"/>
      <c r="AEK119" s="24"/>
      <c r="AEL119" s="24"/>
      <c r="AEM119" s="24"/>
      <c r="AEN119" s="24"/>
      <c r="AEO119" s="24"/>
      <c r="AEP119" s="24"/>
      <c r="AEQ119" s="24"/>
      <c r="AER119" s="24"/>
      <c r="AES119" s="24"/>
      <c r="AET119" s="24"/>
      <c r="AEU119" s="24"/>
      <c r="AEV119" s="24"/>
      <c r="AEW119" s="24"/>
      <c r="AEX119" s="24"/>
      <c r="AEY119" s="24"/>
      <c r="AEZ119" s="24"/>
      <c r="AFA119" s="24"/>
      <c r="AFB119" s="24"/>
      <c r="AFC119" s="24"/>
      <c r="AFD119" s="24"/>
      <c r="AFE119" s="24"/>
      <c r="AFF119" s="24"/>
      <c r="AFG119" s="24"/>
      <c r="AFH119" s="24"/>
      <c r="AFI119" s="24"/>
      <c r="AFJ119" s="24"/>
      <c r="AFK119" s="24"/>
      <c r="AFL119" s="24"/>
      <c r="AFM119" s="24"/>
      <c r="AFN119" s="24"/>
      <c r="AFO119" s="24"/>
      <c r="AFP119" s="24"/>
      <c r="AFQ119" s="24"/>
      <c r="AFR119" s="24"/>
      <c r="AFS119" s="24"/>
      <c r="AFT119" s="24"/>
      <c r="AFU119" s="24"/>
      <c r="AFV119" s="24"/>
      <c r="AFW119" s="24"/>
      <c r="AFX119" s="24"/>
      <c r="AFY119" s="24"/>
      <c r="AFZ119" s="24"/>
      <c r="AGA119" s="24"/>
      <c r="AGB119" s="24"/>
      <c r="AGC119" s="24"/>
      <c r="AGD119" s="24"/>
      <c r="AGE119" s="24"/>
      <c r="AGF119" s="24"/>
      <c r="AGG119" s="24"/>
      <c r="AGH119" s="24"/>
      <c r="AGI119" s="24"/>
      <c r="AGJ119" s="24"/>
      <c r="AGK119" s="24"/>
      <c r="AGL119" s="24"/>
      <c r="AGM119" s="24"/>
      <c r="AGN119" s="24"/>
      <c r="AGO119" s="24"/>
      <c r="AGP119" s="24"/>
      <c r="AGQ119" s="24"/>
      <c r="AGR119" s="24"/>
      <c r="AGS119" s="24"/>
      <c r="AGT119" s="24"/>
      <c r="AGU119" s="24"/>
      <c r="AGV119" s="24"/>
      <c r="AGW119" s="24"/>
      <c r="AGX119" s="24"/>
      <c r="AGY119" s="24"/>
      <c r="AGZ119" s="24"/>
      <c r="AHA119" s="24"/>
      <c r="AHB119" s="24"/>
      <c r="AHC119" s="24"/>
      <c r="AHD119" s="24"/>
      <c r="AHE119" s="24"/>
      <c r="AHF119" s="24"/>
      <c r="AHG119" s="24"/>
      <c r="AHH119" s="24"/>
      <c r="AHI119" s="24"/>
      <c r="AHJ119" s="24"/>
      <c r="AHK119" s="24"/>
      <c r="AHL119" s="24"/>
      <c r="AHM119" s="24"/>
      <c r="AHN119" s="24"/>
      <c r="AHO119" s="24"/>
      <c r="AHP119" s="24"/>
      <c r="AHQ119" s="24"/>
      <c r="AHR119" s="24"/>
      <c r="AHS119" s="24"/>
      <c r="AHT119" s="24"/>
      <c r="AHU119" s="24"/>
      <c r="AHV119" s="24"/>
      <c r="AHW119" s="24"/>
      <c r="AHX119" s="24"/>
      <c r="AHY119" s="24"/>
      <c r="AHZ119" s="24"/>
      <c r="AIA119" s="24"/>
      <c r="AIB119" s="24"/>
      <c r="AIC119" s="24"/>
      <c r="AID119" s="24"/>
      <c r="AIE119" s="24"/>
      <c r="AIF119" s="24"/>
      <c r="AIG119" s="24"/>
      <c r="AIH119" s="24"/>
      <c r="AII119" s="24"/>
      <c r="AIJ119" s="24"/>
      <c r="AIK119" s="24"/>
      <c r="AIL119" s="24"/>
      <c r="AIM119" s="24"/>
      <c r="AIN119" s="24"/>
      <c r="AIO119" s="24"/>
      <c r="AIP119" s="24"/>
      <c r="AIQ119" s="24"/>
      <c r="AIR119" s="24"/>
      <c r="AIS119" s="24"/>
      <c r="AIT119" s="24"/>
      <c r="AIU119" s="24"/>
      <c r="AIV119" s="24"/>
      <c r="AIW119" s="24"/>
      <c r="AIX119" s="24"/>
      <c r="AIY119" s="24"/>
      <c r="AIZ119" s="24"/>
      <c r="AJA119" s="24"/>
      <c r="AJB119" s="24"/>
      <c r="AJC119" s="24"/>
      <c r="AJD119" s="24"/>
      <c r="AJE119" s="24"/>
      <c r="AJF119" s="24"/>
      <c r="AJG119" s="24"/>
      <c r="AJH119" s="24"/>
      <c r="AJI119" s="24"/>
      <c r="AJJ119" s="24"/>
      <c r="AJK119" s="24"/>
      <c r="AJL119" s="24"/>
      <c r="AJM119" s="24"/>
      <c r="AJN119" s="24"/>
      <c r="AJO119" s="24"/>
      <c r="AJP119" s="24"/>
      <c r="AJQ119" s="24"/>
      <c r="AJR119" s="24"/>
      <c r="AJS119" s="24"/>
      <c r="AJT119" s="24"/>
      <c r="AJU119" s="24"/>
      <c r="AJV119" s="24"/>
      <c r="AJW119" s="24"/>
      <c r="AJX119" s="24"/>
      <c r="AJY119" s="24"/>
      <c r="AJZ119" s="24"/>
      <c r="AKA119" s="24"/>
      <c r="AKB119" s="24"/>
      <c r="AKC119" s="24"/>
      <c r="AKD119" s="24"/>
      <c r="AKE119" s="24"/>
      <c r="AKF119" s="24"/>
      <c r="AKG119" s="24"/>
      <c r="AKH119" s="24"/>
      <c r="AKI119" s="24"/>
      <c r="AKJ119" s="24"/>
      <c r="AKK119" s="24"/>
      <c r="AKL119" s="24"/>
      <c r="AKM119" s="24"/>
      <c r="AKN119" s="24"/>
      <c r="AKO119" s="24"/>
      <c r="AKP119" s="24"/>
      <c r="AKQ119" s="24"/>
      <c r="AKR119" s="24"/>
      <c r="AKS119" s="24"/>
      <c r="AKT119" s="24"/>
      <c r="AKU119" s="24"/>
      <c r="AKV119" s="24"/>
      <c r="AKW119" s="24"/>
      <c r="AKX119" s="24"/>
      <c r="AKY119" s="24"/>
      <c r="AKZ119" s="24"/>
      <c r="ALA119" s="24"/>
      <c r="ALB119" s="24"/>
      <c r="ALC119" s="24"/>
      <c r="ALD119" s="24"/>
      <c r="ALE119" s="24"/>
      <c r="ALF119" s="24"/>
      <c r="ALG119" s="24"/>
      <c r="ALH119" s="24"/>
      <c r="ALI119" s="24"/>
      <c r="ALJ119" s="24"/>
      <c r="ALK119" s="24"/>
      <c r="ALL119" s="24"/>
      <c r="ALM119" s="24"/>
      <c r="ALN119" s="24"/>
      <c r="ALO119" s="24"/>
      <c r="ALP119" s="24"/>
      <c r="ALQ119" s="24"/>
      <c r="ALR119" s="24"/>
      <c r="ALS119" s="24"/>
      <c r="ALT119" s="24"/>
      <c r="ALU119" s="24"/>
      <c r="ALV119" s="24"/>
      <c r="ALW119" s="24"/>
      <c r="ALX119" s="24"/>
      <c r="ALY119" s="24"/>
      <c r="ALZ119" s="24"/>
      <c r="AMA119" s="24"/>
      <c r="AMB119" s="24"/>
      <c r="AMC119" s="24"/>
      <c r="AMD119" s="24"/>
      <c r="AME119" s="24"/>
      <c r="AMF119" s="24"/>
      <c r="AMG119" s="24"/>
      <c r="AMH119" s="24"/>
      <c r="AMI119" s="24"/>
      <c r="AMJ119" s="24"/>
    </row>
    <row r="120" spans="1:1024" ht="90" customHeight="1">
      <c r="A120" s="62"/>
      <c r="B120" s="57"/>
      <c r="C120" s="62"/>
      <c r="D120" s="62"/>
      <c r="E120" s="62"/>
      <c r="F120" s="81"/>
      <c r="G120" s="58"/>
      <c r="H120" s="59"/>
      <c r="I120" s="62"/>
      <c r="J120" s="62"/>
      <c r="K120" s="62"/>
      <c r="L120" s="57"/>
      <c r="M120" s="59"/>
      <c r="N120" s="81"/>
      <c r="O120" s="81"/>
      <c r="P120" s="81"/>
      <c r="Q120" s="82"/>
      <c r="R120" s="83"/>
      <c r="S120" s="83"/>
      <c r="T120" s="84"/>
      <c r="U120" s="30"/>
      <c r="V120" s="34"/>
      <c r="W120" s="3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  <c r="VE120" s="24"/>
      <c r="VF120" s="24"/>
      <c r="VG120" s="24"/>
      <c r="VH120" s="24"/>
      <c r="VI120" s="24"/>
      <c r="VJ120" s="24"/>
      <c r="VK120" s="24"/>
      <c r="VL120" s="24"/>
      <c r="VM120" s="24"/>
      <c r="VN120" s="24"/>
      <c r="VO120" s="24"/>
      <c r="VP120" s="24"/>
      <c r="VQ120" s="24"/>
      <c r="VR120" s="24"/>
      <c r="VS120" s="24"/>
      <c r="VT120" s="24"/>
      <c r="VU120" s="24"/>
      <c r="VV120" s="24"/>
      <c r="VW120" s="24"/>
      <c r="VX120" s="24"/>
      <c r="VY120" s="24"/>
      <c r="VZ120" s="24"/>
      <c r="WA120" s="24"/>
      <c r="WB120" s="24"/>
      <c r="WC120" s="24"/>
      <c r="WD120" s="24"/>
      <c r="WE120" s="24"/>
      <c r="WF120" s="24"/>
      <c r="WG120" s="24"/>
      <c r="WH120" s="24"/>
      <c r="WI120" s="24"/>
      <c r="WJ120" s="24"/>
      <c r="WK120" s="24"/>
      <c r="WL120" s="24"/>
      <c r="WM120" s="24"/>
      <c r="WN120" s="24"/>
      <c r="WO120" s="24"/>
      <c r="WP120" s="24"/>
      <c r="WQ120" s="24"/>
      <c r="WR120" s="24"/>
      <c r="WS120" s="24"/>
      <c r="WT120" s="24"/>
      <c r="WU120" s="24"/>
      <c r="WV120" s="24"/>
      <c r="WW120" s="24"/>
      <c r="WX120" s="24"/>
      <c r="WY120" s="24"/>
      <c r="WZ120" s="24"/>
      <c r="XA120" s="24"/>
      <c r="XB120" s="24"/>
      <c r="XC120" s="24"/>
      <c r="XD120" s="24"/>
      <c r="XE120" s="24"/>
      <c r="XF120" s="24"/>
      <c r="XG120" s="24"/>
      <c r="XH120" s="24"/>
      <c r="XI120" s="24"/>
      <c r="XJ120" s="24"/>
      <c r="XK120" s="24"/>
      <c r="XL120" s="24"/>
      <c r="XM120" s="24"/>
      <c r="XN120" s="24"/>
      <c r="XO120" s="24"/>
      <c r="XP120" s="24"/>
      <c r="XQ120" s="24"/>
      <c r="XR120" s="24"/>
      <c r="XS120" s="24"/>
      <c r="XT120" s="24"/>
      <c r="XU120" s="24"/>
      <c r="XV120" s="24"/>
      <c r="XW120" s="24"/>
      <c r="XX120" s="24"/>
      <c r="XY120" s="24"/>
      <c r="XZ120" s="24"/>
      <c r="YA120" s="24"/>
      <c r="YB120" s="24"/>
      <c r="YC120" s="24"/>
      <c r="YD120" s="24"/>
      <c r="YE120" s="24"/>
      <c r="YF120" s="24"/>
      <c r="YG120" s="24"/>
      <c r="YH120" s="24"/>
      <c r="YI120" s="24"/>
      <c r="YJ120" s="24"/>
      <c r="YK120" s="24"/>
      <c r="YL120" s="24"/>
      <c r="YM120" s="24"/>
      <c r="YN120" s="24"/>
      <c r="YO120" s="24"/>
      <c r="YP120" s="24"/>
      <c r="YQ120" s="24"/>
      <c r="YR120" s="24"/>
      <c r="YS120" s="24"/>
      <c r="YT120" s="24"/>
      <c r="YU120" s="24"/>
      <c r="YV120" s="24"/>
      <c r="YW120" s="24"/>
      <c r="YX120" s="24"/>
      <c r="YY120" s="24"/>
      <c r="YZ120" s="24"/>
      <c r="ZA120" s="24"/>
      <c r="ZB120" s="24"/>
      <c r="ZC120" s="24"/>
      <c r="ZD120" s="24"/>
      <c r="ZE120" s="24"/>
      <c r="ZF120" s="24"/>
      <c r="ZG120" s="24"/>
      <c r="ZH120" s="24"/>
      <c r="ZI120" s="24"/>
      <c r="ZJ120" s="24"/>
      <c r="ZK120" s="24"/>
      <c r="ZL120" s="24"/>
      <c r="ZM120" s="24"/>
      <c r="ZN120" s="24"/>
      <c r="ZO120" s="24"/>
      <c r="ZP120" s="24"/>
      <c r="ZQ120" s="24"/>
      <c r="ZR120" s="24"/>
      <c r="ZS120" s="24"/>
      <c r="ZT120" s="24"/>
      <c r="ZU120" s="24"/>
      <c r="ZV120" s="24"/>
      <c r="ZW120" s="24"/>
      <c r="ZX120" s="24"/>
      <c r="ZY120" s="24"/>
      <c r="ZZ120" s="24"/>
      <c r="AAA120" s="24"/>
      <c r="AAB120" s="24"/>
      <c r="AAC120" s="24"/>
      <c r="AAD120" s="24"/>
      <c r="AAE120" s="24"/>
      <c r="AAF120" s="24"/>
      <c r="AAG120" s="24"/>
      <c r="AAH120" s="24"/>
      <c r="AAI120" s="24"/>
      <c r="AAJ120" s="24"/>
      <c r="AAK120" s="24"/>
      <c r="AAL120" s="24"/>
      <c r="AAM120" s="24"/>
      <c r="AAN120" s="24"/>
      <c r="AAO120" s="24"/>
      <c r="AAP120" s="24"/>
      <c r="AAQ120" s="24"/>
      <c r="AAR120" s="24"/>
      <c r="AAS120" s="24"/>
      <c r="AAT120" s="24"/>
      <c r="AAU120" s="24"/>
      <c r="AAV120" s="24"/>
      <c r="AAW120" s="24"/>
      <c r="AAX120" s="24"/>
      <c r="AAY120" s="24"/>
      <c r="AAZ120" s="24"/>
      <c r="ABA120" s="24"/>
      <c r="ABB120" s="24"/>
      <c r="ABC120" s="24"/>
      <c r="ABD120" s="24"/>
      <c r="ABE120" s="24"/>
      <c r="ABF120" s="24"/>
      <c r="ABG120" s="24"/>
      <c r="ABH120" s="24"/>
      <c r="ABI120" s="24"/>
      <c r="ABJ120" s="24"/>
      <c r="ABK120" s="24"/>
      <c r="ABL120" s="24"/>
      <c r="ABM120" s="24"/>
      <c r="ABN120" s="24"/>
      <c r="ABO120" s="24"/>
      <c r="ABP120" s="24"/>
      <c r="ABQ120" s="24"/>
      <c r="ABR120" s="24"/>
      <c r="ABS120" s="24"/>
      <c r="ABT120" s="24"/>
      <c r="ABU120" s="24"/>
      <c r="ABV120" s="24"/>
      <c r="ABW120" s="24"/>
      <c r="ABX120" s="24"/>
      <c r="ABY120" s="24"/>
      <c r="ABZ120" s="24"/>
      <c r="ACA120" s="24"/>
      <c r="ACB120" s="24"/>
      <c r="ACC120" s="24"/>
      <c r="ACD120" s="24"/>
      <c r="ACE120" s="24"/>
      <c r="ACF120" s="24"/>
      <c r="ACG120" s="24"/>
      <c r="ACH120" s="24"/>
      <c r="ACI120" s="24"/>
      <c r="ACJ120" s="24"/>
      <c r="ACK120" s="24"/>
      <c r="ACL120" s="24"/>
      <c r="ACM120" s="24"/>
      <c r="ACN120" s="24"/>
      <c r="ACO120" s="24"/>
      <c r="ACP120" s="24"/>
      <c r="ACQ120" s="24"/>
      <c r="ACR120" s="24"/>
      <c r="ACS120" s="24"/>
      <c r="ACT120" s="24"/>
      <c r="ACU120" s="24"/>
      <c r="ACV120" s="24"/>
      <c r="ACW120" s="24"/>
      <c r="ACX120" s="24"/>
      <c r="ACY120" s="24"/>
      <c r="ACZ120" s="24"/>
      <c r="ADA120" s="24"/>
      <c r="ADB120" s="24"/>
      <c r="ADC120" s="24"/>
      <c r="ADD120" s="24"/>
      <c r="ADE120" s="24"/>
      <c r="ADF120" s="24"/>
      <c r="ADG120" s="24"/>
      <c r="ADH120" s="24"/>
      <c r="ADI120" s="24"/>
      <c r="ADJ120" s="24"/>
      <c r="ADK120" s="24"/>
      <c r="ADL120" s="24"/>
      <c r="ADM120" s="24"/>
      <c r="ADN120" s="24"/>
      <c r="ADO120" s="24"/>
      <c r="ADP120" s="24"/>
      <c r="ADQ120" s="24"/>
      <c r="ADR120" s="24"/>
      <c r="ADS120" s="24"/>
      <c r="ADT120" s="24"/>
      <c r="ADU120" s="24"/>
      <c r="ADV120" s="24"/>
      <c r="ADW120" s="24"/>
      <c r="ADX120" s="24"/>
      <c r="ADY120" s="24"/>
      <c r="ADZ120" s="24"/>
      <c r="AEA120" s="24"/>
      <c r="AEB120" s="24"/>
      <c r="AEC120" s="24"/>
      <c r="AED120" s="24"/>
      <c r="AEE120" s="24"/>
      <c r="AEF120" s="24"/>
      <c r="AEG120" s="24"/>
      <c r="AEH120" s="24"/>
      <c r="AEI120" s="24"/>
      <c r="AEJ120" s="24"/>
      <c r="AEK120" s="24"/>
      <c r="AEL120" s="24"/>
      <c r="AEM120" s="24"/>
      <c r="AEN120" s="24"/>
      <c r="AEO120" s="24"/>
      <c r="AEP120" s="24"/>
      <c r="AEQ120" s="24"/>
      <c r="AER120" s="24"/>
      <c r="AES120" s="24"/>
      <c r="AET120" s="24"/>
      <c r="AEU120" s="24"/>
      <c r="AEV120" s="24"/>
      <c r="AEW120" s="24"/>
      <c r="AEX120" s="24"/>
      <c r="AEY120" s="24"/>
      <c r="AEZ120" s="24"/>
      <c r="AFA120" s="24"/>
      <c r="AFB120" s="24"/>
      <c r="AFC120" s="24"/>
      <c r="AFD120" s="24"/>
      <c r="AFE120" s="24"/>
      <c r="AFF120" s="24"/>
      <c r="AFG120" s="24"/>
      <c r="AFH120" s="24"/>
      <c r="AFI120" s="24"/>
      <c r="AFJ120" s="24"/>
      <c r="AFK120" s="24"/>
      <c r="AFL120" s="24"/>
      <c r="AFM120" s="24"/>
      <c r="AFN120" s="24"/>
      <c r="AFO120" s="24"/>
      <c r="AFP120" s="24"/>
      <c r="AFQ120" s="24"/>
      <c r="AFR120" s="24"/>
      <c r="AFS120" s="24"/>
      <c r="AFT120" s="24"/>
      <c r="AFU120" s="24"/>
      <c r="AFV120" s="24"/>
      <c r="AFW120" s="24"/>
      <c r="AFX120" s="24"/>
      <c r="AFY120" s="24"/>
      <c r="AFZ120" s="24"/>
      <c r="AGA120" s="24"/>
      <c r="AGB120" s="24"/>
      <c r="AGC120" s="24"/>
      <c r="AGD120" s="24"/>
      <c r="AGE120" s="24"/>
      <c r="AGF120" s="24"/>
      <c r="AGG120" s="24"/>
      <c r="AGH120" s="24"/>
      <c r="AGI120" s="24"/>
      <c r="AGJ120" s="24"/>
      <c r="AGK120" s="24"/>
      <c r="AGL120" s="24"/>
      <c r="AGM120" s="24"/>
      <c r="AGN120" s="24"/>
      <c r="AGO120" s="24"/>
      <c r="AGP120" s="24"/>
      <c r="AGQ120" s="24"/>
      <c r="AGR120" s="24"/>
      <c r="AGS120" s="24"/>
      <c r="AGT120" s="24"/>
      <c r="AGU120" s="24"/>
      <c r="AGV120" s="24"/>
      <c r="AGW120" s="24"/>
      <c r="AGX120" s="24"/>
      <c r="AGY120" s="24"/>
      <c r="AGZ120" s="24"/>
      <c r="AHA120" s="24"/>
      <c r="AHB120" s="24"/>
      <c r="AHC120" s="24"/>
      <c r="AHD120" s="24"/>
      <c r="AHE120" s="24"/>
      <c r="AHF120" s="24"/>
      <c r="AHG120" s="24"/>
      <c r="AHH120" s="24"/>
      <c r="AHI120" s="24"/>
      <c r="AHJ120" s="24"/>
      <c r="AHK120" s="24"/>
      <c r="AHL120" s="24"/>
      <c r="AHM120" s="24"/>
      <c r="AHN120" s="24"/>
      <c r="AHO120" s="24"/>
      <c r="AHP120" s="24"/>
      <c r="AHQ120" s="24"/>
      <c r="AHR120" s="24"/>
      <c r="AHS120" s="24"/>
      <c r="AHT120" s="24"/>
      <c r="AHU120" s="24"/>
      <c r="AHV120" s="24"/>
      <c r="AHW120" s="24"/>
      <c r="AHX120" s="24"/>
      <c r="AHY120" s="24"/>
      <c r="AHZ120" s="24"/>
      <c r="AIA120" s="24"/>
      <c r="AIB120" s="24"/>
      <c r="AIC120" s="24"/>
      <c r="AID120" s="24"/>
      <c r="AIE120" s="24"/>
      <c r="AIF120" s="24"/>
      <c r="AIG120" s="24"/>
      <c r="AIH120" s="24"/>
      <c r="AII120" s="24"/>
      <c r="AIJ120" s="24"/>
      <c r="AIK120" s="24"/>
      <c r="AIL120" s="24"/>
      <c r="AIM120" s="24"/>
      <c r="AIN120" s="24"/>
      <c r="AIO120" s="24"/>
      <c r="AIP120" s="24"/>
      <c r="AIQ120" s="24"/>
      <c r="AIR120" s="24"/>
      <c r="AIS120" s="24"/>
      <c r="AIT120" s="24"/>
      <c r="AIU120" s="24"/>
      <c r="AIV120" s="24"/>
      <c r="AIW120" s="24"/>
      <c r="AIX120" s="24"/>
      <c r="AIY120" s="24"/>
      <c r="AIZ120" s="24"/>
      <c r="AJA120" s="24"/>
      <c r="AJB120" s="24"/>
      <c r="AJC120" s="24"/>
      <c r="AJD120" s="24"/>
      <c r="AJE120" s="24"/>
      <c r="AJF120" s="24"/>
      <c r="AJG120" s="24"/>
      <c r="AJH120" s="24"/>
      <c r="AJI120" s="24"/>
      <c r="AJJ120" s="24"/>
      <c r="AJK120" s="24"/>
      <c r="AJL120" s="24"/>
      <c r="AJM120" s="24"/>
      <c r="AJN120" s="24"/>
      <c r="AJO120" s="24"/>
      <c r="AJP120" s="24"/>
      <c r="AJQ120" s="24"/>
      <c r="AJR120" s="24"/>
      <c r="AJS120" s="24"/>
      <c r="AJT120" s="24"/>
      <c r="AJU120" s="24"/>
      <c r="AJV120" s="24"/>
      <c r="AJW120" s="24"/>
      <c r="AJX120" s="24"/>
      <c r="AJY120" s="24"/>
      <c r="AJZ120" s="24"/>
      <c r="AKA120" s="24"/>
      <c r="AKB120" s="24"/>
      <c r="AKC120" s="24"/>
      <c r="AKD120" s="24"/>
      <c r="AKE120" s="24"/>
      <c r="AKF120" s="24"/>
      <c r="AKG120" s="24"/>
      <c r="AKH120" s="24"/>
      <c r="AKI120" s="24"/>
      <c r="AKJ120" s="24"/>
      <c r="AKK120" s="24"/>
      <c r="AKL120" s="24"/>
      <c r="AKM120" s="24"/>
      <c r="AKN120" s="24"/>
      <c r="AKO120" s="24"/>
      <c r="AKP120" s="24"/>
      <c r="AKQ120" s="24"/>
      <c r="AKR120" s="24"/>
      <c r="AKS120" s="24"/>
      <c r="AKT120" s="24"/>
      <c r="AKU120" s="24"/>
      <c r="AKV120" s="24"/>
      <c r="AKW120" s="24"/>
      <c r="AKX120" s="24"/>
      <c r="AKY120" s="24"/>
      <c r="AKZ120" s="24"/>
      <c r="ALA120" s="24"/>
      <c r="ALB120" s="24"/>
      <c r="ALC120" s="24"/>
      <c r="ALD120" s="24"/>
      <c r="ALE120" s="24"/>
      <c r="ALF120" s="24"/>
      <c r="ALG120" s="24"/>
      <c r="ALH120" s="24"/>
      <c r="ALI120" s="24"/>
      <c r="ALJ120" s="24"/>
      <c r="ALK120" s="24"/>
      <c r="ALL120" s="24"/>
      <c r="ALM120" s="24"/>
      <c r="ALN120" s="24"/>
      <c r="ALO120" s="24"/>
      <c r="ALP120" s="24"/>
      <c r="ALQ120" s="24"/>
      <c r="ALR120" s="24"/>
      <c r="ALS120" s="24"/>
      <c r="ALT120" s="24"/>
      <c r="ALU120" s="24"/>
      <c r="ALV120" s="24"/>
      <c r="ALW120" s="24"/>
      <c r="ALX120" s="24"/>
      <c r="ALY120" s="24"/>
      <c r="ALZ120" s="24"/>
      <c r="AMA120" s="24"/>
      <c r="AMB120" s="24"/>
      <c r="AMC120" s="24"/>
      <c r="AMD120" s="24"/>
      <c r="AME120" s="24"/>
      <c r="AMF120" s="24"/>
      <c r="AMG120" s="24"/>
      <c r="AMH120" s="24"/>
      <c r="AMI120" s="24"/>
      <c r="AMJ120" s="24"/>
    </row>
    <row r="121" spans="1:1024" ht="90" customHeight="1">
      <c r="A121" s="62"/>
      <c r="B121" s="57"/>
      <c r="C121" s="62"/>
      <c r="D121" s="62"/>
      <c r="E121" s="62"/>
      <c r="F121" s="81"/>
      <c r="G121" s="58"/>
      <c r="H121" s="59"/>
      <c r="I121" s="62"/>
      <c r="J121" s="62"/>
      <c r="K121" s="62"/>
      <c r="L121" s="57"/>
      <c r="M121" s="59"/>
      <c r="N121" s="81"/>
      <c r="O121" s="81"/>
      <c r="P121" s="81"/>
      <c r="Q121" s="82"/>
      <c r="R121" s="83"/>
      <c r="S121" s="83"/>
      <c r="T121" s="84"/>
      <c r="U121" s="30"/>
      <c r="V121" s="34"/>
      <c r="W121" s="3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  <c r="VE121" s="24"/>
      <c r="VF121" s="24"/>
      <c r="VG121" s="24"/>
      <c r="VH121" s="24"/>
      <c r="VI121" s="24"/>
      <c r="VJ121" s="24"/>
      <c r="VK121" s="24"/>
      <c r="VL121" s="24"/>
      <c r="VM121" s="24"/>
      <c r="VN121" s="24"/>
      <c r="VO121" s="24"/>
      <c r="VP121" s="24"/>
      <c r="VQ121" s="24"/>
      <c r="VR121" s="24"/>
      <c r="VS121" s="24"/>
      <c r="VT121" s="24"/>
      <c r="VU121" s="24"/>
      <c r="VV121" s="24"/>
      <c r="VW121" s="24"/>
      <c r="VX121" s="24"/>
      <c r="VY121" s="24"/>
      <c r="VZ121" s="24"/>
      <c r="WA121" s="24"/>
      <c r="WB121" s="24"/>
      <c r="WC121" s="24"/>
      <c r="WD121" s="24"/>
      <c r="WE121" s="24"/>
      <c r="WF121" s="24"/>
      <c r="WG121" s="24"/>
      <c r="WH121" s="24"/>
      <c r="WI121" s="24"/>
      <c r="WJ121" s="24"/>
      <c r="WK121" s="24"/>
      <c r="WL121" s="24"/>
      <c r="WM121" s="24"/>
      <c r="WN121" s="24"/>
      <c r="WO121" s="24"/>
      <c r="WP121" s="24"/>
      <c r="WQ121" s="24"/>
      <c r="WR121" s="24"/>
      <c r="WS121" s="24"/>
      <c r="WT121" s="24"/>
      <c r="WU121" s="24"/>
      <c r="WV121" s="24"/>
      <c r="WW121" s="24"/>
      <c r="WX121" s="24"/>
      <c r="WY121" s="24"/>
      <c r="WZ121" s="24"/>
      <c r="XA121" s="24"/>
      <c r="XB121" s="24"/>
      <c r="XC121" s="24"/>
      <c r="XD121" s="24"/>
      <c r="XE121" s="24"/>
      <c r="XF121" s="24"/>
      <c r="XG121" s="24"/>
      <c r="XH121" s="24"/>
      <c r="XI121" s="24"/>
      <c r="XJ121" s="24"/>
      <c r="XK121" s="24"/>
      <c r="XL121" s="24"/>
      <c r="XM121" s="24"/>
      <c r="XN121" s="24"/>
      <c r="XO121" s="24"/>
      <c r="XP121" s="24"/>
      <c r="XQ121" s="24"/>
      <c r="XR121" s="24"/>
      <c r="XS121" s="24"/>
      <c r="XT121" s="24"/>
      <c r="XU121" s="24"/>
      <c r="XV121" s="24"/>
      <c r="XW121" s="24"/>
      <c r="XX121" s="24"/>
      <c r="XY121" s="24"/>
      <c r="XZ121" s="24"/>
      <c r="YA121" s="24"/>
      <c r="YB121" s="24"/>
      <c r="YC121" s="24"/>
      <c r="YD121" s="24"/>
      <c r="YE121" s="24"/>
      <c r="YF121" s="24"/>
      <c r="YG121" s="24"/>
      <c r="YH121" s="24"/>
      <c r="YI121" s="24"/>
      <c r="YJ121" s="24"/>
      <c r="YK121" s="24"/>
      <c r="YL121" s="24"/>
      <c r="YM121" s="24"/>
      <c r="YN121" s="24"/>
      <c r="YO121" s="24"/>
      <c r="YP121" s="24"/>
      <c r="YQ121" s="24"/>
      <c r="YR121" s="24"/>
      <c r="YS121" s="24"/>
      <c r="YT121" s="24"/>
      <c r="YU121" s="24"/>
      <c r="YV121" s="24"/>
      <c r="YW121" s="24"/>
      <c r="YX121" s="24"/>
      <c r="YY121" s="24"/>
      <c r="YZ121" s="24"/>
      <c r="ZA121" s="24"/>
      <c r="ZB121" s="24"/>
      <c r="ZC121" s="24"/>
      <c r="ZD121" s="24"/>
      <c r="ZE121" s="24"/>
      <c r="ZF121" s="24"/>
      <c r="ZG121" s="24"/>
      <c r="ZH121" s="24"/>
      <c r="ZI121" s="24"/>
      <c r="ZJ121" s="24"/>
      <c r="ZK121" s="24"/>
      <c r="ZL121" s="24"/>
      <c r="ZM121" s="24"/>
      <c r="ZN121" s="24"/>
      <c r="ZO121" s="24"/>
      <c r="ZP121" s="24"/>
      <c r="ZQ121" s="24"/>
      <c r="ZR121" s="24"/>
      <c r="ZS121" s="24"/>
      <c r="ZT121" s="24"/>
      <c r="ZU121" s="24"/>
      <c r="ZV121" s="24"/>
      <c r="ZW121" s="24"/>
      <c r="ZX121" s="24"/>
      <c r="ZY121" s="24"/>
      <c r="ZZ121" s="24"/>
      <c r="AAA121" s="24"/>
      <c r="AAB121" s="24"/>
      <c r="AAC121" s="24"/>
      <c r="AAD121" s="24"/>
      <c r="AAE121" s="24"/>
      <c r="AAF121" s="24"/>
      <c r="AAG121" s="24"/>
      <c r="AAH121" s="24"/>
      <c r="AAI121" s="24"/>
      <c r="AAJ121" s="24"/>
      <c r="AAK121" s="24"/>
      <c r="AAL121" s="24"/>
      <c r="AAM121" s="24"/>
      <c r="AAN121" s="24"/>
      <c r="AAO121" s="24"/>
      <c r="AAP121" s="24"/>
      <c r="AAQ121" s="24"/>
      <c r="AAR121" s="24"/>
      <c r="AAS121" s="24"/>
      <c r="AAT121" s="24"/>
      <c r="AAU121" s="24"/>
      <c r="AAV121" s="24"/>
      <c r="AAW121" s="24"/>
      <c r="AAX121" s="24"/>
      <c r="AAY121" s="24"/>
      <c r="AAZ121" s="24"/>
      <c r="ABA121" s="24"/>
      <c r="ABB121" s="24"/>
      <c r="ABC121" s="24"/>
      <c r="ABD121" s="24"/>
      <c r="ABE121" s="24"/>
      <c r="ABF121" s="24"/>
      <c r="ABG121" s="24"/>
      <c r="ABH121" s="24"/>
      <c r="ABI121" s="24"/>
      <c r="ABJ121" s="24"/>
      <c r="ABK121" s="24"/>
      <c r="ABL121" s="24"/>
      <c r="ABM121" s="24"/>
      <c r="ABN121" s="24"/>
      <c r="ABO121" s="24"/>
      <c r="ABP121" s="24"/>
      <c r="ABQ121" s="24"/>
      <c r="ABR121" s="24"/>
      <c r="ABS121" s="24"/>
      <c r="ABT121" s="24"/>
      <c r="ABU121" s="24"/>
      <c r="ABV121" s="24"/>
      <c r="ABW121" s="24"/>
      <c r="ABX121" s="24"/>
      <c r="ABY121" s="24"/>
      <c r="ABZ121" s="24"/>
      <c r="ACA121" s="24"/>
      <c r="ACB121" s="24"/>
      <c r="ACC121" s="24"/>
      <c r="ACD121" s="24"/>
      <c r="ACE121" s="24"/>
      <c r="ACF121" s="24"/>
      <c r="ACG121" s="24"/>
      <c r="ACH121" s="24"/>
      <c r="ACI121" s="24"/>
      <c r="ACJ121" s="24"/>
      <c r="ACK121" s="24"/>
      <c r="ACL121" s="24"/>
      <c r="ACM121" s="24"/>
      <c r="ACN121" s="24"/>
      <c r="ACO121" s="24"/>
      <c r="ACP121" s="24"/>
      <c r="ACQ121" s="24"/>
      <c r="ACR121" s="24"/>
      <c r="ACS121" s="24"/>
      <c r="ACT121" s="24"/>
      <c r="ACU121" s="24"/>
      <c r="ACV121" s="24"/>
      <c r="ACW121" s="24"/>
      <c r="ACX121" s="24"/>
      <c r="ACY121" s="24"/>
      <c r="ACZ121" s="24"/>
      <c r="ADA121" s="24"/>
      <c r="ADB121" s="24"/>
      <c r="ADC121" s="24"/>
      <c r="ADD121" s="24"/>
      <c r="ADE121" s="24"/>
      <c r="ADF121" s="24"/>
      <c r="ADG121" s="24"/>
      <c r="ADH121" s="24"/>
      <c r="ADI121" s="24"/>
      <c r="ADJ121" s="24"/>
      <c r="ADK121" s="24"/>
      <c r="ADL121" s="24"/>
      <c r="ADM121" s="24"/>
      <c r="ADN121" s="24"/>
      <c r="ADO121" s="24"/>
      <c r="ADP121" s="24"/>
      <c r="ADQ121" s="24"/>
      <c r="ADR121" s="24"/>
      <c r="ADS121" s="24"/>
      <c r="ADT121" s="24"/>
      <c r="ADU121" s="24"/>
      <c r="ADV121" s="24"/>
      <c r="ADW121" s="24"/>
      <c r="ADX121" s="24"/>
      <c r="ADY121" s="24"/>
      <c r="ADZ121" s="24"/>
      <c r="AEA121" s="24"/>
      <c r="AEB121" s="24"/>
      <c r="AEC121" s="24"/>
      <c r="AED121" s="24"/>
      <c r="AEE121" s="24"/>
      <c r="AEF121" s="24"/>
      <c r="AEG121" s="24"/>
      <c r="AEH121" s="24"/>
      <c r="AEI121" s="24"/>
      <c r="AEJ121" s="24"/>
      <c r="AEK121" s="24"/>
      <c r="AEL121" s="24"/>
      <c r="AEM121" s="24"/>
      <c r="AEN121" s="24"/>
      <c r="AEO121" s="24"/>
      <c r="AEP121" s="24"/>
      <c r="AEQ121" s="24"/>
      <c r="AER121" s="24"/>
      <c r="AES121" s="24"/>
      <c r="AET121" s="24"/>
      <c r="AEU121" s="24"/>
      <c r="AEV121" s="24"/>
      <c r="AEW121" s="24"/>
      <c r="AEX121" s="24"/>
      <c r="AEY121" s="24"/>
      <c r="AEZ121" s="24"/>
      <c r="AFA121" s="24"/>
      <c r="AFB121" s="24"/>
      <c r="AFC121" s="24"/>
      <c r="AFD121" s="24"/>
      <c r="AFE121" s="24"/>
      <c r="AFF121" s="24"/>
      <c r="AFG121" s="24"/>
      <c r="AFH121" s="24"/>
      <c r="AFI121" s="24"/>
      <c r="AFJ121" s="24"/>
      <c r="AFK121" s="24"/>
      <c r="AFL121" s="24"/>
      <c r="AFM121" s="24"/>
      <c r="AFN121" s="24"/>
      <c r="AFO121" s="24"/>
      <c r="AFP121" s="24"/>
      <c r="AFQ121" s="24"/>
      <c r="AFR121" s="24"/>
      <c r="AFS121" s="24"/>
      <c r="AFT121" s="24"/>
      <c r="AFU121" s="24"/>
      <c r="AFV121" s="24"/>
      <c r="AFW121" s="24"/>
      <c r="AFX121" s="24"/>
      <c r="AFY121" s="24"/>
      <c r="AFZ121" s="24"/>
      <c r="AGA121" s="24"/>
      <c r="AGB121" s="24"/>
      <c r="AGC121" s="24"/>
      <c r="AGD121" s="24"/>
      <c r="AGE121" s="24"/>
      <c r="AGF121" s="24"/>
      <c r="AGG121" s="24"/>
      <c r="AGH121" s="24"/>
      <c r="AGI121" s="24"/>
      <c r="AGJ121" s="24"/>
      <c r="AGK121" s="24"/>
      <c r="AGL121" s="24"/>
      <c r="AGM121" s="24"/>
      <c r="AGN121" s="24"/>
      <c r="AGO121" s="24"/>
      <c r="AGP121" s="24"/>
      <c r="AGQ121" s="24"/>
      <c r="AGR121" s="24"/>
      <c r="AGS121" s="24"/>
      <c r="AGT121" s="24"/>
      <c r="AGU121" s="24"/>
      <c r="AGV121" s="24"/>
      <c r="AGW121" s="24"/>
      <c r="AGX121" s="24"/>
      <c r="AGY121" s="24"/>
      <c r="AGZ121" s="24"/>
      <c r="AHA121" s="24"/>
      <c r="AHB121" s="24"/>
      <c r="AHC121" s="24"/>
      <c r="AHD121" s="24"/>
      <c r="AHE121" s="24"/>
      <c r="AHF121" s="24"/>
      <c r="AHG121" s="24"/>
      <c r="AHH121" s="24"/>
      <c r="AHI121" s="24"/>
      <c r="AHJ121" s="24"/>
      <c r="AHK121" s="24"/>
      <c r="AHL121" s="24"/>
      <c r="AHM121" s="24"/>
      <c r="AHN121" s="24"/>
      <c r="AHO121" s="24"/>
      <c r="AHP121" s="24"/>
      <c r="AHQ121" s="24"/>
      <c r="AHR121" s="24"/>
      <c r="AHS121" s="24"/>
      <c r="AHT121" s="24"/>
      <c r="AHU121" s="24"/>
      <c r="AHV121" s="24"/>
      <c r="AHW121" s="24"/>
      <c r="AHX121" s="24"/>
      <c r="AHY121" s="24"/>
      <c r="AHZ121" s="24"/>
      <c r="AIA121" s="24"/>
      <c r="AIB121" s="24"/>
      <c r="AIC121" s="24"/>
      <c r="AID121" s="24"/>
      <c r="AIE121" s="24"/>
      <c r="AIF121" s="24"/>
      <c r="AIG121" s="24"/>
      <c r="AIH121" s="24"/>
      <c r="AII121" s="24"/>
      <c r="AIJ121" s="24"/>
      <c r="AIK121" s="24"/>
      <c r="AIL121" s="24"/>
      <c r="AIM121" s="24"/>
      <c r="AIN121" s="24"/>
      <c r="AIO121" s="24"/>
      <c r="AIP121" s="24"/>
      <c r="AIQ121" s="24"/>
      <c r="AIR121" s="24"/>
      <c r="AIS121" s="24"/>
      <c r="AIT121" s="24"/>
      <c r="AIU121" s="24"/>
      <c r="AIV121" s="24"/>
      <c r="AIW121" s="24"/>
      <c r="AIX121" s="24"/>
      <c r="AIY121" s="24"/>
      <c r="AIZ121" s="24"/>
      <c r="AJA121" s="24"/>
      <c r="AJB121" s="24"/>
      <c r="AJC121" s="24"/>
      <c r="AJD121" s="24"/>
      <c r="AJE121" s="24"/>
      <c r="AJF121" s="24"/>
      <c r="AJG121" s="24"/>
      <c r="AJH121" s="24"/>
      <c r="AJI121" s="24"/>
      <c r="AJJ121" s="24"/>
      <c r="AJK121" s="24"/>
      <c r="AJL121" s="24"/>
      <c r="AJM121" s="24"/>
      <c r="AJN121" s="24"/>
      <c r="AJO121" s="24"/>
      <c r="AJP121" s="24"/>
      <c r="AJQ121" s="24"/>
      <c r="AJR121" s="24"/>
      <c r="AJS121" s="24"/>
      <c r="AJT121" s="24"/>
      <c r="AJU121" s="24"/>
      <c r="AJV121" s="24"/>
      <c r="AJW121" s="24"/>
      <c r="AJX121" s="24"/>
      <c r="AJY121" s="24"/>
      <c r="AJZ121" s="24"/>
      <c r="AKA121" s="24"/>
      <c r="AKB121" s="24"/>
      <c r="AKC121" s="24"/>
      <c r="AKD121" s="24"/>
      <c r="AKE121" s="24"/>
      <c r="AKF121" s="24"/>
      <c r="AKG121" s="24"/>
      <c r="AKH121" s="24"/>
      <c r="AKI121" s="24"/>
      <c r="AKJ121" s="24"/>
      <c r="AKK121" s="24"/>
      <c r="AKL121" s="24"/>
      <c r="AKM121" s="24"/>
      <c r="AKN121" s="24"/>
      <c r="AKO121" s="24"/>
      <c r="AKP121" s="24"/>
      <c r="AKQ121" s="24"/>
      <c r="AKR121" s="24"/>
      <c r="AKS121" s="24"/>
      <c r="AKT121" s="24"/>
      <c r="AKU121" s="24"/>
      <c r="AKV121" s="24"/>
      <c r="AKW121" s="24"/>
      <c r="AKX121" s="24"/>
      <c r="AKY121" s="24"/>
      <c r="AKZ121" s="24"/>
      <c r="ALA121" s="24"/>
      <c r="ALB121" s="24"/>
      <c r="ALC121" s="24"/>
      <c r="ALD121" s="24"/>
      <c r="ALE121" s="24"/>
      <c r="ALF121" s="24"/>
      <c r="ALG121" s="24"/>
      <c r="ALH121" s="24"/>
      <c r="ALI121" s="24"/>
      <c r="ALJ121" s="24"/>
      <c r="ALK121" s="24"/>
      <c r="ALL121" s="24"/>
      <c r="ALM121" s="24"/>
      <c r="ALN121" s="24"/>
      <c r="ALO121" s="24"/>
      <c r="ALP121" s="24"/>
      <c r="ALQ121" s="24"/>
      <c r="ALR121" s="24"/>
      <c r="ALS121" s="24"/>
      <c r="ALT121" s="24"/>
      <c r="ALU121" s="24"/>
      <c r="ALV121" s="24"/>
      <c r="ALW121" s="24"/>
      <c r="ALX121" s="24"/>
      <c r="ALY121" s="24"/>
      <c r="ALZ121" s="24"/>
      <c r="AMA121" s="24"/>
      <c r="AMB121" s="24"/>
      <c r="AMC121" s="24"/>
      <c r="AMD121" s="24"/>
      <c r="AME121" s="24"/>
      <c r="AMF121" s="24"/>
      <c r="AMG121" s="24"/>
      <c r="AMH121" s="24"/>
      <c r="AMI121" s="24"/>
      <c r="AMJ121" s="24"/>
    </row>
    <row r="122" spans="1:1024" ht="90" customHeight="1">
      <c r="A122" s="62"/>
      <c r="B122" s="57"/>
      <c r="C122" s="62"/>
      <c r="D122" s="62"/>
      <c r="E122" s="62"/>
      <c r="F122" s="81"/>
      <c r="G122" s="58"/>
      <c r="H122" s="59"/>
      <c r="I122" s="62"/>
      <c r="J122" s="62"/>
      <c r="K122" s="62"/>
      <c r="L122" s="57"/>
      <c r="M122" s="59"/>
      <c r="N122" s="81"/>
      <c r="O122" s="81"/>
      <c r="P122" s="81"/>
      <c r="Q122" s="82"/>
      <c r="R122" s="83"/>
      <c r="S122" s="83"/>
      <c r="T122" s="84"/>
      <c r="U122" s="30"/>
      <c r="V122" s="34"/>
      <c r="W122" s="3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  <c r="VE122" s="24"/>
      <c r="VF122" s="24"/>
      <c r="VG122" s="24"/>
      <c r="VH122" s="24"/>
      <c r="VI122" s="24"/>
      <c r="VJ122" s="24"/>
      <c r="VK122" s="24"/>
      <c r="VL122" s="24"/>
      <c r="VM122" s="24"/>
      <c r="VN122" s="24"/>
      <c r="VO122" s="24"/>
      <c r="VP122" s="24"/>
      <c r="VQ122" s="24"/>
      <c r="VR122" s="24"/>
      <c r="VS122" s="24"/>
      <c r="VT122" s="24"/>
      <c r="VU122" s="24"/>
      <c r="VV122" s="24"/>
      <c r="VW122" s="24"/>
      <c r="VX122" s="24"/>
      <c r="VY122" s="24"/>
      <c r="VZ122" s="24"/>
      <c r="WA122" s="24"/>
      <c r="WB122" s="24"/>
      <c r="WC122" s="24"/>
      <c r="WD122" s="24"/>
      <c r="WE122" s="24"/>
      <c r="WF122" s="24"/>
      <c r="WG122" s="24"/>
      <c r="WH122" s="24"/>
      <c r="WI122" s="24"/>
      <c r="WJ122" s="24"/>
      <c r="WK122" s="24"/>
      <c r="WL122" s="24"/>
      <c r="WM122" s="24"/>
      <c r="WN122" s="24"/>
      <c r="WO122" s="24"/>
      <c r="WP122" s="24"/>
      <c r="WQ122" s="24"/>
      <c r="WR122" s="24"/>
      <c r="WS122" s="24"/>
      <c r="WT122" s="24"/>
      <c r="WU122" s="24"/>
      <c r="WV122" s="24"/>
      <c r="WW122" s="24"/>
      <c r="WX122" s="24"/>
      <c r="WY122" s="24"/>
      <c r="WZ122" s="24"/>
      <c r="XA122" s="24"/>
      <c r="XB122" s="24"/>
      <c r="XC122" s="24"/>
      <c r="XD122" s="24"/>
      <c r="XE122" s="24"/>
      <c r="XF122" s="24"/>
      <c r="XG122" s="24"/>
      <c r="XH122" s="24"/>
      <c r="XI122" s="24"/>
      <c r="XJ122" s="24"/>
      <c r="XK122" s="24"/>
      <c r="XL122" s="24"/>
      <c r="XM122" s="24"/>
      <c r="XN122" s="24"/>
      <c r="XO122" s="24"/>
      <c r="XP122" s="24"/>
      <c r="XQ122" s="24"/>
      <c r="XR122" s="24"/>
      <c r="XS122" s="24"/>
      <c r="XT122" s="24"/>
      <c r="XU122" s="24"/>
      <c r="XV122" s="24"/>
      <c r="XW122" s="24"/>
      <c r="XX122" s="24"/>
      <c r="XY122" s="24"/>
      <c r="XZ122" s="24"/>
      <c r="YA122" s="24"/>
      <c r="YB122" s="24"/>
      <c r="YC122" s="24"/>
      <c r="YD122" s="24"/>
      <c r="YE122" s="24"/>
      <c r="YF122" s="24"/>
      <c r="YG122" s="24"/>
      <c r="YH122" s="24"/>
      <c r="YI122" s="24"/>
      <c r="YJ122" s="24"/>
      <c r="YK122" s="24"/>
      <c r="YL122" s="24"/>
      <c r="YM122" s="24"/>
      <c r="YN122" s="24"/>
      <c r="YO122" s="24"/>
      <c r="YP122" s="24"/>
      <c r="YQ122" s="24"/>
      <c r="YR122" s="24"/>
      <c r="YS122" s="24"/>
      <c r="YT122" s="24"/>
      <c r="YU122" s="24"/>
      <c r="YV122" s="24"/>
      <c r="YW122" s="24"/>
      <c r="YX122" s="24"/>
      <c r="YY122" s="24"/>
      <c r="YZ122" s="24"/>
      <c r="ZA122" s="24"/>
      <c r="ZB122" s="24"/>
      <c r="ZC122" s="24"/>
      <c r="ZD122" s="24"/>
      <c r="ZE122" s="24"/>
      <c r="ZF122" s="24"/>
      <c r="ZG122" s="24"/>
      <c r="ZH122" s="24"/>
      <c r="ZI122" s="24"/>
      <c r="ZJ122" s="24"/>
      <c r="ZK122" s="24"/>
      <c r="ZL122" s="24"/>
      <c r="ZM122" s="24"/>
      <c r="ZN122" s="24"/>
      <c r="ZO122" s="24"/>
      <c r="ZP122" s="24"/>
      <c r="ZQ122" s="24"/>
      <c r="ZR122" s="24"/>
      <c r="ZS122" s="24"/>
      <c r="ZT122" s="24"/>
      <c r="ZU122" s="24"/>
      <c r="ZV122" s="24"/>
      <c r="ZW122" s="24"/>
      <c r="ZX122" s="24"/>
      <c r="ZY122" s="24"/>
      <c r="ZZ122" s="24"/>
      <c r="AAA122" s="24"/>
      <c r="AAB122" s="24"/>
      <c r="AAC122" s="24"/>
      <c r="AAD122" s="24"/>
      <c r="AAE122" s="24"/>
      <c r="AAF122" s="24"/>
      <c r="AAG122" s="24"/>
      <c r="AAH122" s="24"/>
      <c r="AAI122" s="24"/>
      <c r="AAJ122" s="24"/>
      <c r="AAK122" s="24"/>
      <c r="AAL122" s="24"/>
      <c r="AAM122" s="24"/>
      <c r="AAN122" s="24"/>
      <c r="AAO122" s="24"/>
      <c r="AAP122" s="24"/>
      <c r="AAQ122" s="24"/>
      <c r="AAR122" s="24"/>
      <c r="AAS122" s="24"/>
      <c r="AAT122" s="24"/>
      <c r="AAU122" s="24"/>
      <c r="AAV122" s="24"/>
      <c r="AAW122" s="24"/>
      <c r="AAX122" s="24"/>
      <c r="AAY122" s="24"/>
      <c r="AAZ122" s="24"/>
      <c r="ABA122" s="24"/>
      <c r="ABB122" s="24"/>
      <c r="ABC122" s="24"/>
      <c r="ABD122" s="24"/>
      <c r="ABE122" s="24"/>
      <c r="ABF122" s="24"/>
      <c r="ABG122" s="24"/>
      <c r="ABH122" s="24"/>
      <c r="ABI122" s="24"/>
      <c r="ABJ122" s="24"/>
      <c r="ABK122" s="24"/>
      <c r="ABL122" s="24"/>
      <c r="ABM122" s="24"/>
      <c r="ABN122" s="24"/>
      <c r="ABO122" s="24"/>
      <c r="ABP122" s="24"/>
      <c r="ABQ122" s="24"/>
      <c r="ABR122" s="24"/>
      <c r="ABS122" s="24"/>
      <c r="ABT122" s="24"/>
      <c r="ABU122" s="24"/>
      <c r="ABV122" s="24"/>
      <c r="ABW122" s="24"/>
      <c r="ABX122" s="24"/>
      <c r="ABY122" s="24"/>
      <c r="ABZ122" s="24"/>
      <c r="ACA122" s="24"/>
      <c r="ACB122" s="24"/>
      <c r="ACC122" s="24"/>
      <c r="ACD122" s="24"/>
      <c r="ACE122" s="24"/>
      <c r="ACF122" s="24"/>
      <c r="ACG122" s="24"/>
      <c r="ACH122" s="24"/>
      <c r="ACI122" s="24"/>
      <c r="ACJ122" s="24"/>
      <c r="ACK122" s="24"/>
      <c r="ACL122" s="24"/>
      <c r="ACM122" s="24"/>
      <c r="ACN122" s="24"/>
      <c r="ACO122" s="24"/>
      <c r="ACP122" s="24"/>
      <c r="ACQ122" s="24"/>
      <c r="ACR122" s="24"/>
      <c r="ACS122" s="24"/>
      <c r="ACT122" s="24"/>
      <c r="ACU122" s="24"/>
      <c r="ACV122" s="24"/>
      <c r="ACW122" s="24"/>
      <c r="ACX122" s="24"/>
      <c r="ACY122" s="24"/>
      <c r="ACZ122" s="24"/>
      <c r="ADA122" s="24"/>
      <c r="ADB122" s="24"/>
      <c r="ADC122" s="24"/>
      <c r="ADD122" s="24"/>
      <c r="ADE122" s="24"/>
      <c r="ADF122" s="24"/>
      <c r="ADG122" s="24"/>
      <c r="ADH122" s="24"/>
      <c r="ADI122" s="24"/>
      <c r="ADJ122" s="24"/>
      <c r="ADK122" s="24"/>
      <c r="ADL122" s="24"/>
      <c r="ADM122" s="24"/>
      <c r="ADN122" s="24"/>
      <c r="ADO122" s="24"/>
      <c r="ADP122" s="24"/>
      <c r="ADQ122" s="24"/>
      <c r="ADR122" s="24"/>
      <c r="ADS122" s="24"/>
      <c r="ADT122" s="24"/>
      <c r="ADU122" s="24"/>
      <c r="ADV122" s="24"/>
      <c r="ADW122" s="24"/>
      <c r="ADX122" s="24"/>
      <c r="ADY122" s="24"/>
      <c r="ADZ122" s="24"/>
      <c r="AEA122" s="24"/>
      <c r="AEB122" s="24"/>
      <c r="AEC122" s="24"/>
      <c r="AED122" s="24"/>
      <c r="AEE122" s="24"/>
      <c r="AEF122" s="24"/>
      <c r="AEG122" s="24"/>
      <c r="AEH122" s="24"/>
      <c r="AEI122" s="24"/>
      <c r="AEJ122" s="24"/>
      <c r="AEK122" s="24"/>
      <c r="AEL122" s="24"/>
      <c r="AEM122" s="24"/>
      <c r="AEN122" s="24"/>
      <c r="AEO122" s="24"/>
      <c r="AEP122" s="24"/>
      <c r="AEQ122" s="24"/>
      <c r="AER122" s="24"/>
      <c r="AES122" s="24"/>
      <c r="AET122" s="24"/>
      <c r="AEU122" s="24"/>
      <c r="AEV122" s="24"/>
      <c r="AEW122" s="24"/>
      <c r="AEX122" s="24"/>
      <c r="AEY122" s="24"/>
      <c r="AEZ122" s="24"/>
      <c r="AFA122" s="24"/>
      <c r="AFB122" s="24"/>
      <c r="AFC122" s="24"/>
      <c r="AFD122" s="24"/>
      <c r="AFE122" s="24"/>
      <c r="AFF122" s="24"/>
      <c r="AFG122" s="24"/>
      <c r="AFH122" s="24"/>
      <c r="AFI122" s="24"/>
      <c r="AFJ122" s="24"/>
      <c r="AFK122" s="24"/>
      <c r="AFL122" s="24"/>
      <c r="AFM122" s="24"/>
      <c r="AFN122" s="24"/>
      <c r="AFO122" s="24"/>
      <c r="AFP122" s="24"/>
      <c r="AFQ122" s="24"/>
      <c r="AFR122" s="24"/>
      <c r="AFS122" s="24"/>
      <c r="AFT122" s="24"/>
      <c r="AFU122" s="24"/>
      <c r="AFV122" s="24"/>
      <c r="AFW122" s="24"/>
      <c r="AFX122" s="24"/>
      <c r="AFY122" s="24"/>
      <c r="AFZ122" s="24"/>
      <c r="AGA122" s="24"/>
      <c r="AGB122" s="24"/>
      <c r="AGC122" s="24"/>
      <c r="AGD122" s="24"/>
      <c r="AGE122" s="24"/>
      <c r="AGF122" s="24"/>
      <c r="AGG122" s="24"/>
      <c r="AGH122" s="24"/>
      <c r="AGI122" s="24"/>
      <c r="AGJ122" s="24"/>
      <c r="AGK122" s="24"/>
      <c r="AGL122" s="24"/>
      <c r="AGM122" s="24"/>
      <c r="AGN122" s="24"/>
      <c r="AGO122" s="24"/>
      <c r="AGP122" s="24"/>
      <c r="AGQ122" s="24"/>
      <c r="AGR122" s="24"/>
      <c r="AGS122" s="24"/>
      <c r="AGT122" s="24"/>
      <c r="AGU122" s="24"/>
      <c r="AGV122" s="24"/>
      <c r="AGW122" s="24"/>
      <c r="AGX122" s="24"/>
      <c r="AGY122" s="24"/>
      <c r="AGZ122" s="24"/>
      <c r="AHA122" s="24"/>
      <c r="AHB122" s="24"/>
      <c r="AHC122" s="24"/>
      <c r="AHD122" s="24"/>
      <c r="AHE122" s="24"/>
      <c r="AHF122" s="24"/>
      <c r="AHG122" s="24"/>
      <c r="AHH122" s="24"/>
      <c r="AHI122" s="24"/>
      <c r="AHJ122" s="24"/>
      <c r="AHK122" s="24"/>
      <c r="AHL122" s="24"/>
      <c r="AHM122" s="24"/>
      <c r="AHN122" s="24"/>
      <c r="AHO122" s="24"/>
      <c r="AHP122" s="24"/>
      <c r="AHQ122" s="24"/>
      <c r="AHR122" s="24"/>
      <c r="AHS122" s="24"/>
      <c r="AHT122" s="24"/>
      <c r="AHU122" s="24"/>
      <c r="AHV122" s="24"/>
      <c r="AHW122" s="24"/>
      <c r="AHX122" s="24"/>
      <c r="AHY122" s="24"/>
      <c r="AHZ122" s="24"/>
      <c r="AIA122" s="24"/>
      <c r="AIB122" s="24"/>
      <c r="AIC122" s="24"/>
      <c r="AID122" s="24"/>
      <c r="AIE122" s="24"/>
      <c r="AIF122" s="24"/>
      <c r="AIG122" s="24"/>
      <c r="AIH122" s="24"/>
      <c r="AII122" s="24"/>
      <c r="AIJ122" s="24"/>
      <c r="AIK122" s="24"/>
      <c r="AIL122" s="24"/>
      <c r="AIM122" s="24"/>
      <c r="AIN122" s="24"/>
      <c r="AIO122" s="24"/>
      <c r="AIP122" s="24"/>
      <c r="AIQ122" s="24"/>
      <c r="AIR122" s="24"/>
      <c r="AIS122" s="24"/>
      <c r="AIT122" s="24"/>
      <c r="AIU122" s="24"/>
      <c r="AIV122" s="24"/>
      <c r="AIW122" s="24"/>
      <c r="AIX122" s="24"/>
      <c r="AIY122" s="24"/>
      <c r="AIZ122" s="24"/>
      <c r="AJA122" s="24"/>
      <c r="AJB122" s="24"/>
      <c r="AJC122" s="24"/>
      <c r="AJD122" s="24"/>
      <c r="AJE122" s="24"/>
      <c r="AJF122" s="24"/>
      <c r="AJG122" s="24"/>
      <c r="AJH122" s="24"/>
      <c r="AJI122" s="24"/>
      <c r="AJJ122" s="24"/>
      <c r="AJK122" s="24"/>
      <c r="AJL122" s="24"/>
      <c r="AJM122" s="24"/>
      <c r="AJN122" s="24"/>
      <c r="AJO122" s="24"/>
      <c r="AJP122" s="24"/>
      <c r="AJQ122" s="24"/>
      <c r="AJR122" s="24"/>
      <c r="AJS122" s="24"/>
      <c r="AJT122" s="24"/>
      <c r="AJU122" s="24"/>
      <c r="AJV122" s="24"/>
      <c r="AJW122" s="24"/>
      <c r="AJX122" s="24"/>
      <c r="AJY122" s="24"/>
      <c r="AJZ122" s="24"/>
      <c r="AKA122" s="24"/>
      <c r="AKB122" s="24"/>
      <c r="AKC122" s="24"/>
      <c r="AKD122" s="24"/>
      <c r="AKE122" s="24"/>
      <c r="AKF122" s="24"/>
      <c r="AKG122" s="24"/>
      <c r="AKH122" s="24"/>
      <c r="AKI122" s="24"/>
      <c r="AKJ122" s="24"/>
      <c r="AKK122" s="24"/>
      <c r="AKL122" s="24"/>
      <c r="AKM122" s="24"/>
      <c r="AKN122" s="24"/>
      <c r="AKO122" s="24"/>
      <c r="AKP122" s="24"/>
      <c r="AKQ122" s="24"/>
      <c r="AKR122" s="24"/>
      <c r="AKS122" s="24"/>
      <c r="AKT122" s="24"/>
      <c r="AKU122" s="24"/>
      <c r="AKV122" s="24"/>
      <c r="AKW122" s="24"/>
      <c r="AKX122" s="24"/>
      <c r="AKY122" s="24"/>
      <c r="AKZ122" s="24"/>
      <c r="ALA122" s="24"/>
      <c r="ALB122" s="24"/>
      <c r="ALC122" s="24"/>
      <c r="ALD122" s="24"/>
      <c r="ALE122" s="24"/>
      <c r="ALF122" s="24"/>
      <c r="ALG122" s="24"/>
      <c r="ALH122" s="24"/>
      <c r="ALI122" s="24"/>
      <c r="ALJ122" s="24"/>
      <c r="ALK122" s="24"/>
      <c r="ALL122" s="24"/>
      <c r="ALM122" s="24"/>
      <c r="ALN122" s="24"/>
      <c r="ALO122" s="24"/>
      <c r="ALP122" s="24"/>
      <c r="ALQ122" s="24"/>
      <c r="ALR122" s="24"/>
      <c r="ALS122" s="24"/>
      <c r="ALT122" s="24"/>
      <c r="ALU122" s="24"/>
      <c r="ALV122" s="24"/>
      <c r="ALW122" s="24"/>
      <c r="ALX122" s="24"/>
      <c r="ALY122" s="24"/>
      <c r="ALZ122" s="24"/>
      <c r="AMA122" s="24"/>
      <c r="AMB122" s="24"/>
      <c r="AMC122" s="24"/>
      <c r="AMD122" s="24"/>
      <c r="AME122" s="24"/>
      <c r="AMF122" s="24"/>
      <c r="AMG122" s="24"/>
      <c r="AMH122" s="24"/>
      <c r="AMI122" s="24"/>
      <c r="AMJ122" s="24"/>
    </row>
    <row r="123" spans="1:1024" ht="90" customHeight="1">
      <c r="A123" s="62"/>
      <c r="B123" s="57"/>
      <c r="C123" s="62"/>
      <c r="D123" s="62"/>
      <c r="E123" s="62"/>
      <c r="F123" s="81"/>
      <c r="G123" s="58"/>
      <c r="H123" s="59"/>
      <c r="I123" s="62"/>
      <c r="J123" s="62"/>
      <c r="K123" s="62"/>
      <c r="L123" s="57"/>
      <c r="M123" s="59"/>
      <c r="N123" s="81"/>
      <c r="O123" s="81"/>
      <c r="P123" s="81"/>
      <c r="Q123" s="82"/>
      <c r="R123" s="83"/>
      <c r="S123" s="83"/>
      <c r="T123" s="84"/>
      <c r="U123" s="30"/>
      <c r="V123" s="34"/>
      <c r="W123" s="3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  <c r="VE123" s="24"/>
      <c r="VF123" s="24"/>
      <c r="VG123" s="24"/>
      <c r="VH123" s="24"/>
      <c r="VI123" s="24"/>
      <c r="VJ123" s="24"/>
      <c r="VK123" s="24"/>
      <c r="VL123" s="24"/>
      <c r="VM123" s="24"/>
      <c r="VN123" s="24"/>
      <c r="VO123" s="24"/>
      <c r="VP123" s="24"/>
      <c r="VQ123" s="24"/>
      <c r="VR123" s="24"/>
      <c r="VS123" s="24"/>
      <c r="VT123" s="24"/>
      <c r="VU123" s="24"/>
      <c r="VV123" s="24"/>
      <c r="VW123" s="24"/>
      <c r="VX123" s="24"/>
      <c r="VY123" s="24"/>
      <c r="VZ123" s="24"/>
      <c r="WA123" s="24"/>
      <c r="WB123" s="24"/>
      <c r="WC123" s="24"/>
      <c r="WD123" s="24"/>
      <c r="WE123" s="24"/>
      <c r="WF123" s="24"/>
      <c r="WG123" s="24"/>
      <c r="WH123" s="24"/>
      <c r="WI123" s="24"/>
      <c r="WJ123" s="24"/>
      <c r="WK123" s="24"/>
      <c r="WL123" s="24"/>
      <c r="WM123" s="24"/>
      <c r="WN123" s="24"/>
      <c r="WO123" s="24"/>
      <c r="WP123" s="24"/>
      <c r="WQ123" s="24"/>
      <c r="WR123" s="24"/>
      <c r="WS123" s="24"/>
      <c r="WT123" s="24"/>
      <c r="WU123" s="24"/>
      <c r="WV123" s="24"/>
      <c r="WW123" s="24"/>
      <c r="WX123" s="24"/>
      <c r="WY123" s="24"/>
      <c r="WZ123" s="24"/>
      <c r="XA123" s="24"/>
      <c r="XB123" s="24"/>
      <c r="XC123" s="24"/>
      <c r="XD123" s="24"/>
      <c r="XE123" s="24"/>
      <c r="XF123" s="24"/>
      <c r="XG123" s="24"/>
      <c r="XH123" s="24"/>
      <c r="XI123" s="24"/>
      <c r="XJ123" s="24"/>
      <c r="XK123" s="24"/>
      <c r="XL123" s="24"/>
      <c r="XM123" s="24"/>
      <c r="XN123" s="24"/>
      <c r="XO123" s="24"/>
      <c r="XP123" s="24"/>
      <c r="XQ123" s="24"/>
      <c r="XR123" s="24"/>
      <c r="XS123" s="24"/>
      <c r="XT123" s="24"/>
      <c r="XU123" s="24"/>
      <c r="XV123" s="24"/>
      <c r="XW123" s="24"/>
      <c r="XX123" s="24"/>
      <c r="XY123" s="24"/>
      <c r="XZ123" s="24"/>
      <c r="YA123" s="24"/>
      <c r="YB123" s="24"/>
      <c r="YC123" s="24"/>
      <c r="YD123" s="24"/>
      <c r="YE123" s="24"/>
      <c r="YF123" s="24"/>
      <c r="YG123" s="24"/>
      <c r="YH123" s="24"/>
      <c r="YI123" s="24"/>
      <c r="YJ123" s="24"/>
      <c r="YK123" s="24"/>
      <c r="YL123" s="24"/>
      <c r="YM123" s="24"/>
      <c r="YN123" s="24"/>
      <c r="YO123" s="24"/>
      <c r="YP123" s="24"/>
      <c r="YQ123" s="24"/>
      <c r="YR123" s="24"/>
      <c r="YS123" s="24"/>
      <c r="YT123" s="24"/>
      <c r="YU123" s="24"/>
      <c r="YV123" s="24"/>
      <c r="YW123" s="24"/>
      <c r="YX123" s="24"/>
      <c r="YY123" s="24"/>
      <c r="YZ123" s="24"/>
      <c r="ZA123" s="24"/>
      <c r="ZB123" s="24"/>
      <c r="ZC123" s="24"/>
      <c r="ZD123" s="24"/>
      <c r="ZE123" s="24"/>
      <c r="ZF123" s="24"/>
      <c r="ZG123" s="24"/>
      <c r="ZH123" s="24"/>
      <c r="ZI123" s="24"/>
      <c r="ZJ123" s="24"/>
      <c r="ZK123" s="24"/>
      <c r="ZL123" s="24"/>
      <c r="ZM123" s="24"/>
      <c r="ZN123" s="24"/>
      <c r="ZO123" s="24"/>
      <c r="ZP123" s="24"/>
      <c r="ZQ123" s="24"/>
      <c r="ZR123" s="24"/>
      <c r="ZS123" s="24"/>
      <c r="ZT123" s="24"/>
      <c r="ZU123" s="24"/>
      <c r="ZV123" s="24"/>
      <c r="ZW123" s="24"/>
      <c r="ZX123" s="24"/>
      <c r="ZY123" s="24"/>
      <c r="ZZ123" s="24"/>
      <c r="AAA123" s="24"/>
      <c r="AAB123" s="24"/>
      <c r="AAC123" s="24"/>
      <c r="AAD123" s="24"/>
      <c r="AAE123" s="24"/>
      <c r="AAF123" s="24"/>
      <c r="AAG123" s="24"/>
      <c r="AAH123" s="24"/>
      <c r="AAI123" s="24"/>
      <c r="AAJ123" s="24"/>
      <c r="AAK123" s="24"/>
      <c r="AAL123" s="24"/>
      <c r="AAM123" s="24"/>
      <c r="AAN123" s="24"/>
      <c r="AAO123" s="24"/>
      <c r="AAP123" s="24"/>
      <c r="AAQ123" s="24"/>
      <c r="AAR123" s="24"/>
      <c r="AAS123" s="24"/>
      <c r="AAT123" s="24"/>
      <c r="AAU123" s="24"/>
      <c r="AAV123" s="24"/>
      <c r="AAW123" s="24"/>
      <c r="AAX123" s="24"/>
      <c r="AAY123" s="24"/>
      <c r="AAZ123" s="24"/>
      <c r="ABA123" s="24"/>
      <c r="ABB123" s="24"/>
      <c r="ABC123" s="24"/>
      <c r="ABD123" s="24"/>
      <c r="ABE123" s="24"/>
      <c r="ABF123" s="24"/>
      <c r="ABG123" s="24"/>
      <c r="ABH123" s="24"/>
      <c r="ABI123" s="24"/>
      <c r="ABJ123" s="24"/>
      <c r="ABK123" s="24"/>
      <c r="ABL123" s="24"/>
      <c r="ABM123" s="24"/>
      <c r="ABN123" s="24"/>
      <c r="ABO123" s="24"/>
      <c r="ABP123" s="24"/>
      <c r="ABQ123" s="24"/>
      <c r="ABR123" s="24"/>
      <c r="ABS123" s="24"/>
      <c r="ABT123" s="24"/>
      <c r="ABU123" s="24"/>
      <c r="ABV123" s="24"/>
      <c r="ABW123" s="24"/>
      <c r="ABX123" s="24"/>
      <c r="ABY123" s="24"/>
      <c r="ABZ123" s="24"/>
      <c r="ACA123" s="24"/>
      <c r="ACB123" s="24"/>
      <c r="ACC123" s="24"/>
      <c r="ACD123" s="24"/>
      <c r="ACE123" s="24"/>
      <c r="ACF123" s="24"/>
      <c r="ACG123" s="24"/>
      <c r="ACH123" s="24"/>
      <c r="ACI123" s="24"/>
      <c r="ACJ123" s="24"/>
      <c r="ACK123" s="24"/>
      <c r="ACL123" s="24"/>
      <c r="ACM123" s="24"/>
      <c r="ACN123" s="24"/>
      <c r="ACO123" s="24"/>
      <c r="ACP123" s="24"/>
      <c r="ACQ123" s="24"/>
      <c r="ACR123" s="24"/>
      <c r="ACS123" s="24"/>
      <c r="ACT123" s="24"/>
      <c r="ACU123" s="24"/>
      <c r="ACV123" s="24"/>
      <c r="ACW123" s="24"/>
      <c r="ACX123" s="24"/>
      <c r="ACY123" s="24"/>
      <c r="ACZ123" s="24"/>
      <c r="ADA123" s="24"/>
      <c r="ADB123" s="24"/>
      <c r="ADC123" s="24"/>
      <c r="ADD123" s="24"/>
      <c r="ADE123" s="24"/>
      <c r="ADF123" s="24"/>
      <c r="ADG123" s="24"/>
      <c r="ADH123" s="24"/>
      <c r="ADI123" s="24"/>
      <c r="ADJ123" s="24"/>
      <c r="ADK123" s="24"/>
      <c r="ADL123" s="24"/>
      <c r="ADM123" s="24"/>
      <c r="ADN123" s="24"/>
      <c r="ADO123" s="24"/>
      <c r="ADP123" s="24"/>
      <c r="ADQ123" s="24"/>
      <c r="ADR123" s="24"/>
      <c r="ADS123" s="24"/>
      <c r="ADT123" s="24"/>
      <c r="ADU123" s="24"/>
      <c r="ADV123" s="24"/>
      <c r="ADW123" s="24"/>
      <c r="ADX123" s="24"/>
      <c r="ADY123" s="24"/>
      <c r="ADZ123" s="24"/>
      <c r="AEA123" s="24"/>
      <c r="AEB123" s="24"/>
      <c r="AEC123" s="24"/>
      <c r="AED123" s="24"/>
      <c r="AEE123" s="24"/>
      <c r="AEF123" s="24"/>
      <c r="AEG123" s="24"/>
      <c r="AEH123" s="24"/>
      <c r="AEI123" s="24"/>
      <c r="AEJ123" s="24"/>
      <c r="AEK123" s="24"/>
      <c r="AEL123" s="24"/>
      <c r="AEM123" s="24"/>
      <c r="AEN123" s="24"/>
      <c r="AEO123" s="24"/>
      <c r="AEP123" s="24"/>
      <c r="AEQ123" s="24"/>
      <c r="AER123" s="24"/>
      <c r="AES123" s="24"/>
      <c r="AET123" s="24"/>
      <c r="AEU123" s="24"/>
      <c r="AEV123" s="24"/>
      <c r="AEW123" s="24"/>
      <c r="AEX123" s="24"/>
      <c r="AEY123" s="24"/>
      <c r="AEZ123" s="24"/>
      <c r="AFA123" s="24"/>
      <c r="AFB123" s="24"/>
      <c r="AFC123" s="24"/>
      <c r="AFD123" s="24"/>
      <c r="AFE123" s="24"/>
      <c r="AFF123" s="24"/>
      <c r="AFG123" s="24"/>
      <c r="AFH123" s="24"/>
      <c r="AFI123" s="24"/>
      <c r="AFJ123" s="24"/>
      <c r="AFK123" s="24"/>
      <c r="AFL123" s="24"/>
      <c r="AFM123" s="24"/>
      <c r="AFN123" s="24"/>
      <c r="AFO123" s="24"/>
      <c r="AFP123" s="24"/>
      <c r="AFQ123" s="24"/>
      <c r="AFR123" s="24"/>
      <c r="AFS123" s="24"/>
      <c r="AFT123" s="24"/>
      <c r="AFU123" s="24"/>
      <c r="AFV123" s="24"/>
      <c r="AFW123" s="24"/>
      <c r="AFX123" s="24"/>
      <c r="AFY123" s="24"/>
      <c r="AFZ123" s="24"/>
      <c r="AGA123" s="24"/>
      <c r="AGB123" s="24"/>
      <c r="AGC123" s="24"/>
      <c r="AGD123" s="24"/>
      <c r="AGE123" s="24"/>
      <c r="AGF123" s="24"/>
      <c r="AGG123" s="24"/>
      <c r="AGH123" s="24"/>
      <c r="AGI123" s="24"/>
      <c r="AGJ123" s="24"/>
      <c r="AGK123" s="24"/>
      <c r="AGL123" s="24"/>
      <c r="AGM123" s="24"/>
      <c r="AGN123" s="24"/>
      <c r="AGO123" s="24"/>
      <c r="AGP123" s="24"/>
      <c r="AGQ123" s="24"/>
      <c r="AGR123" s="24"/>
      <c r="AGS123" s="24"/>
      <c r="AGT123" s="24"/>
      <c r="AGU123" s="24"/>
      <c r="AGV123" s="24"/>
      <c r="AGW123" s="24"/>
      <c r="AGX123" s="24"/>
      <c r="AGY123" s="24"/>
      <c r="AGZ123" s="24"/>
      <c r="AHA123" s="24"/>
      <c r="AHB123" s="24"/>
      <c r="AHC123" s="24"/>
      <c r="AHD123" s="24"/>
      <c r="AHE123" s="24"/>
      <c r="AHF123" s="24"/>
      <c r="AHG123" s="24"/>
      <c r="AHH123" s="24"/>
      <c r="AHI123" s="24"/>
      <c r="AHJ123" s="24"/>
      <c r="AHK123" s="24"/>
      <c r="AHL123" s="24"/>
      <c r="AHM123" s="24"/>
      <c r="AHN123" s="24"/>
      <c r="AHO123" s="24"/>
      <c r="AHP123" s="24"/>
      <c r="AHQ123" s="24"/>
      <c r="AHR123" s="24"/>
      <c r="AHS123" s="24"/>
      <c r="AHT123" s="24"/>
      <c r="AHU123" s="24"/>
      <c r="AHV123" s="24"/>
      <c r="AHW123" s="24"/>
      <c r="AHX123" s="24"/>
      <c r="AHY123" s="24"/>
      <c r="AHZ123" s="24"/>
      <c r="AIA123" s="24"/>
      <c r="AIB123" s="24"/>
      <c r="AIC123" s="24"/>
      <c r="AID123" s="24"/>
      <c r="AIE123" s="24"/>
      <c r="AIF123" s="24"/>
      <c r="AIG123" s="24"/>
      <c r="AIH123" s="24"/>
      <c r="AII123" s="24"/>
      <c r="AIJ123" s="24"/>
      <c r="AIK123" s="24"/>
      <c r="AIL123" s="24"/>
      <c r="AIM123" s="24"/>
      <c r="AIN123" s="24"/>
      <c r="AIO123" s="24"/>
      <c r="AIP123" s="24"/>
      <c r="AIQ123" s="24"/>
      <c r="AIR123" s="24"/>
      <c r="AIS123" s="24"/>
      <c r="AIT123" s="24"/>
      <c r="AIU123" s="24"/>
      <c r="AIV123" s="24"/>
      <c r="AIW123" s="24"/>
      <c r="AIX123" s="24"/>
      <c r="AIY123" s="24"/>
      <c r="AIZ123" s="24"/>
      <c r="AJA123" s="24"/>
      <c r="AJB123" s="24"/>
      <c r="AJC123" s="24"/>
      <c r="AJD123" s="24"/>
      <c r="AJE123" s="24"/>
      <c r="AJF123" s="24"/>
      <c r="AJG123" s="24"/>
      <c r="AJH123" s="24"/>
      <c r="AJI123" s="24"/>
      <c r="AJJ123" s="24"/>
      <c r="AJK123" s="24"/>
      <c r="AJL123" s="24"/>
      <c r="AJM123" s="24"/>
      <c r="AJN123" s="24"/>
      <c r="AJO123" s="24"/>
      <c r="AJP123" s="24"/>
      <c r="AJQ123" s="24"/>
      <c r="AJR123" s="24"/>
      <c r="AJS123" s="24"/>
      <c r="AJT123" s="24"/>
      <c r="AJU123" s="24"/>
      <c r="AJV123" s="24"/>
      <c r="AJW123" s="24"/>
      <c r="AJX123" s="24"/>
      <c r="AJY123" s="24"/>
      <c r="AJZ123" s="24"/>
      <c r="AKA123" s="24"/>
      <c r="AKB123" s="24"/>
      <c r="AKC123" s="24"/>
      <c r="AKD123" s="24"/>
      <c r="AKE123" s="24"/>
      <c r="AKF123" s="24"/>
      <c r="AKG123" s="24"/>
      <c r="AKH123" s="24"/>
      <c r="AKI123" s="24"/>
      <c r="AKJ123" s="24"/>
      <c r="AKK123" s="24"/>
      <c r="AKL123" s="24"/>
      <c r="AKM123" s="24"/>
      <c r="AKN123" s="24"/>
      <c r="AKO123" s="24"/>
      <c r="AKP123" s="24"/>
      <c r="AKQ123" s="24"/>
      <c r="AKR123" s="24"/>
      <c r="AKS123" s="24"/>
      <c r="AKT123" s="24"/>
      <c r="AKU123" s="24"/>
      <c r="AKV123" s="24"/>
      <c r="AKW123" s="24"/>
      <c r="AKX123" s="24"/>
      <c r="AKY123" s="24"/>
      <c r="AKZ123" s="24"/>
      <c r="ALA123" s="24"/>
      <c r="ALB123" s="24"/>
      <c r="ALC123" s="24"/>
      <c r="ALD123" s="24"/>
      <c r="ALE123" s="24"/>
      <c r="ALF123" s="24"/>
      <c r="ALG123" s="24"/>
      <c r="ALH123" s="24"/>
      <c r="ALI123" s="24"/>
      <c r="ALJ123" s="24"/>
      <c r="ALK123" s="24"/>
      <c r="ALL123" s="24"/>
      <c r="ALM123" s="24"/>
      <c r="ALN123" s="24"/>
      <c r="ALO123" s="24"/>
      <c r="ALP123" s="24"/>
      <c r="ALQ123" s="24"/>
      <c r="ALR123" s="24"/>
      <c r="ALS123" s="24"/>
      <c r="ALT123" s="24"/>
      <c r="ALU123" s="24"/>
      <c r="ALV123" s="24"/>
      <c r="ALW123" s="24"/>
      <c r="ALX123" s="24"/>
      <c r="ALY123" s="24"/>
      <c r="ALZ123" s="24"/>
      <c r="AMA123" s="24"/>
      <c r="AMB123" s="24"/>
      <c r="AMC123" s="24"/>
      <c r="AMD123" s="24"/>
      <c r="AME123" s="24"/>
      <c r="AMF123" s="24"/>
      <c r="AMG123" s="24"/>
      <c r="AMH123" s="24"/>
      <c r="AMI123" s="24"/>
      <c r="AMJ123" s="24"/>
    </row>
    <row r="124" spans="1:1024" ht="90" customHeight="1">
      <c r="A124" s="62"/>
      <c r="B124" s="57"/>
      <c r="C124" s="62"/>
      <c r="D124" s="62"/>
      <c r="E124" s="62"/>
      <c r="F124" s="81"/>
      <c r="G124" s="58"/>
      <c r="H124" s="59"/>
      <c r="I124" s="62"/>
      <c r="J124" s="62"/>
      <c r="K124" s="62"/>
      <c r="L124" s="57"/>
      <c r="M124" s="59"/>
      <c r="N124" s="81"/>
      <c r="O124" s="81"/>
      <c r="P124" s="81"/>
      <c r="Q124" s="82"/>
      <c r="R124" s="83"/>
      <c r="S124" s="83"/>
      <c r="T124" s="84"/>
      <c r="U124" s="30"/>
      <c r="V124" s="34"/>
      <c r="W124" s="3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  <c r="VE124" s="24"/>
      <c r="VF124" s="24"/>
      <c r="VG124" s="24"/>
      <c r="VH124" s="24"/>
      <c r="VI124" s="24"/>
      <c r="VJ124" s="24"/>
      <c r="VK124" s="24"/>
      <c r="VL124" s="24"/>
      <c r="VM124" s="24"/>
      <c r="VN124" s="24"/>
      <c r="VO124" s="24"/>
      <c r="VP124" s="24"/>
      <c r="VQ124" s="24"/>
      <c r="VR124" s="24"/>
      <c r="VS124" s="24"/>
      <c r="VT124" s="24"/>
      <c r="VU124" s="24"/>
      <c r="VV124" s="24"/>
      <c r="VW124" s="24"/>
      <c r="VX124" s="24"/>
      <c r="VY124" s="24"/>
      <c r="VZ124" s="24"/>
      <c r="WA124" s="24"/>
      <c r="WB124" s="24"/>
      <c r="WC124" s="24"/>
      <c r="WD124" s="24"/>
      <c r="WE124" s="24"/>
      <c r="WF124" s="24"/>
      <c r="WG124" s="24"/>
      <c r="WH124" s="24"/>
      <c r="WI124" s="24"/>
      <c r="WJ124" s="24"/>
      <c r="WK124" s="24"/>
      <c r="WL124" s="24"/>
      <c r="WM124" s="24"/>
      <c r="WN124" s="24"/>
      <c r="WO124" s="24"/>
      <c r="WP124" s="24"/>
      <c r="WQ124" s="24"/>
      <c r="WR124" s="24"/>
      <c r="WS124" s="24"/>
      <c r="WT124" s="24"/>
      <c r="WU124" s="24"/>
      <c r="WV124" s="24"/>
      <c r="WW124" s="24"/>
      <c r="WX124" s="24"/>
      <c r="WY124" s="24"/>
      <c r="WZ124" s="24"/>
      <c r="XA124" s="24"/>
      <c r="XB124" s="24"/>
      <c r="XC124" s="24"/>
      <c r="XD124" s="24"/>
      <c r="XE124" s="24"/>
      <c r="XF124" s="24"/>
      <c r="XG124" s="24"/>
      <c r="XH124" s="24"/>
      <c r="XI124" s="24"/>
      <c r="XJ124" s="24"/>
      <c r="XK124" s="24"/>
      <c r="XL124" s="24"/>
      <c r="XM124" s="24"/>
      <c r="XN124" s="24"/>
      <c r="XO124" s="24"/>
      <c r="XP124" s="24"/>
      <c r="XQ124" s="24"/>
      <c r="XR124" s="24"/>
      <c r="XS124" s="24"/>
      <c r="XT124" s="24"/>
      <c r="XU124" s="24"/>
      <c r="XV124" s="24"/>
      <c r="XW124" s="24"/>
      <c r="XX124" s="24"/>
      <c r="XY124" s="24"/>
      <c r="XZ124" s="24"/>
      <c r="YA124" s="24"/>
      <c r="YB124" s="24"/>
      <c r="YC124" s="24"/>
      <c r="YD124" s="24"/>
      <c r="YE124" s="24"/>
      <c r="YF124" s="24"/>
      <c r="YG124" s="24"/>
      <c r="YH124" s="24"/>
      <c r="YI124" s="24"/>
      <c r="YJ124" s="24"/>
      <c r="YK124" s="24"/>
      <c r="YL124" s="24"/>
      <c r="YM124" s="24"/>
      <c r="YN124" s="24"/>
      <c r="YO124" s="24"/>
      <c r="YP124" s="24"/>
      <c r="YQ124" s="24"/>
      <c r="YR124" s="24"/>
      <c r="YS124" s="24"/>
      <c r="YT124" s="24"/>
      <c r="YU124" s="24"/>
      <c r="YV124" s="24"/>
      <c r="YW124" s="24"/>
      <c r="YX124" s="24"/>
      <c r="YY124" s="24"/>
      <c r="YZ124" s="24"/>
      <c r="ZA124" s="24"/>
      <c r="ZB124" s="24"/>
      <c r="ZC124" s="24"/>
      <c r="ZD124" s="24"/>
      <c r="ZE124" s="24"/>
      <c r="ZF124" s="24"/>
      <c r="ZG124" s="24"/>
      <c r="ZH124" s="24"/>
      <c r="ZI124" s="24"/>
      <c r="ZJ124" s="24"/>
      <c r="ZK124" s="24"/>
      <c r="ZL124" s="24"/>
      <c r="ZM124" s="24"/>
      <c r="ZN124" s="24"/>
      <c r="ZO124" s="24"/>
      <c r="ZP124" s="24"/>
      <c r="ZQ124" s="24"/>
      <c r="ZR124" s="24"/>
      <c r="ZS124" s="24"/>
      <c r="ZT124" s="24"/>
      <c r="ZU124" s="24"/>
      <c r="ZV124" s="24"/>
      <c r="ZW124" s="24"/>
      <c r="ZX124" s="24"/>
      <c r="ZY124" s="24"/>
      <c r="ZZ124" s="24"/>
      <c r="AAA124" s="24"/>
      <c r="AAB124" s="24"/>
      <c r="AAC124" s="24"/>
      <c r="AAD124" s="24"/>
      <c r="AAE124" s="24"/>
      <c r="AAF124" s="24"/>
      <c r="AAG124" s="24"/>
      <c r="AAH124" s="24"/>
      <c r="AAI124" s="24"/>
      <c r="AAJ124" s="24"/>
      <c r="AAK124" s="24"/>
      <c r="AAL124" s="24"/>
      <c r="AAM124" s="24"/>
      <c r="AAN124" s="24"/>
      <c r="AAO124" s="24"/>
      <c r="AAP124" s="24"/>
      <c r="AAQ124" s="24"/>
      <c r="AAR124" s="24"/>
      <c r="AAS124" s="24"/>
      <c r="AAT124" s="24"/>
      <c r="AAU124" s="24"/>
      <c r="AAV124" s="24"/>
      <c r="AAW124" s="24"/>
      <c r="AAX124" s="24"/>
      <c r="AAY124" s="24"/>
      <c r="AAZ124" s="24"/>
      <c r="ABA124" s="24"/>
      <c r="ABB124" s="24"/>
      <c r="ABC124" s="24"/>
      <c r="ABD124" s="24"/>
      <c r="ABE124" s="24"/>
      <c r="ABF124" s="24"/>
      <c r="ABG124" s="24"/>
      <c r="ABH124" s="24"/>
      <c r="ABI124" s="24"/>
      <c r="ABJ124" s="24"/>
      <c r="ABK124" s="24"/>
      <c r="ABL124" s="24"/>
      <c r="ABM124" s="24"/>
      <c r="ABN124" s="24"/>
      <c r="ABO124" s="24"/>
      <c r="ABP124" s="24"/>
      <c r="ABQ124" s="24"/>
      <c r="ABR124" s="24"/>
      <c r="ABS124" s="24"/>
      <c r="ABT124" s="24"/>
      <c r="ABU124" s="24"/>
      <c r="ABV124" s="24"/>
      <c r="ABW124" s="24"/>
      <c r="ABX124" s="24"/>
      <c r="ABY124" s="24"/>
      <c r="ABZ124" s="24"/>
      <c r="ACA124" s="24"/>
      <c r="ACB124" s="24"/>
      <c r="ACC124" s="24"/>
      <c r="ACD124" s="24"/>
      <c r="ACE124" s="24"/>
      <c r="ACF124" s="24"/>
      <c r="ACG124" s="24"/>
      <c r="ACH124" s="24"/>
      <c r="ACI124" s="24"/>
      <c r="ACJ124" s="24"/>
      <c r="ACK124" s="24"/>
      <c r="ACL124" s="24"/>
      <c r="ACM124" s="24"/>
      <c r="ACN124" s="24"/>
      <c r="ACO124" s="24"/>
      <c r="ACP124" s="24"/>
      <c r="ACQ124" s="24"/>
      <c r="ACR124" s="24"/>
      <c r="ACS124" s="24"/>
      <c r="ACT124" s="24"/>
      <c r="ACU124" s="24"/>
      <c r="ACV124" s="24"/>
      <c r="ACW124" s="24"/>
      <c r="ACX124" s="24"/>
      <c r="ACY124" s="24"/>
      <c r="ACZ124" s="24"/>
      <c r="ADA124" s="24"/>
      <c r="ADB124" s="24"/>
      <c r="ADC124" s="24"/>
      <c r="ADD124" s="24"/>
      <c r="ADE124" s="24"/>
      <c r="ADF124" s="24"/>
      <c r="ADG124" s="24"/>
      <c r="ADH124" s="24"/>
      <c r="ADI124" s="24"/>
      <c r="ADJ124" s="24"/>
      <c r="ADK124" s="24"/>
      <c r="ADL124" s="24"/>
      <c r="ADM124" s="24"/>
      <c r="ADN124" s="24"/>
      <c r="ADO124" s="24"/>
      <c r="ADP124" s="24"/>
      <c r="ADQ124" s="24"/>
      <c r="ADR124" s="24"/>
      <c r="ADS124" s="24"/>
      <c r="ADT124" s="24"/>
      <c r="ADU124" s="24"/>
      <c r="ADV124" s="24"/>
      <c r="ADW124" s="24"/>
      <c r="ADX124" s="24"/>
      <c r="ADY124" s="24"/>
      <c r="ADZ124" s="24"/>
      <c r="AEA124" s="24"/>
      <c r="AEB124" s="24"/>
      <c r="AEC124" s="24"/>
      <c r="AED124" s="24"/>
      <c r="AEE124" s="24"/>
      <c r="AEF124" s="24"/>
      <c r="AEG124" s="24"/>
      <c r="AEH124" s="24"/>
      <c r="AEI124" s="24"/>
      <c r="AEJ124" s="24"/>
      <c r="AEK124" s="24"/>
      <c r="AEL124" s="24"/>
      <c r="AEM124" s="24"/>
      <c r="AEN124" s="24"/>
      <c r="AEO124" s="24"/>
      <c r="AEP124" s="24"/>
      <c r="AEQ124" s="24"/>
      <c r="AER124" s="24"/>
      <c r="AES124" s="24"/>
      <c r="AET124" s="24"/>
      <c r="AEU124" s="24"/>
      <c r="AEV124" s="24"/>
      <c r="AEW124" s="24"/>
      <c r="AEX124" s="24"/>
      <c r="AEY124" s="24"/>
      <c r="AEZ124" s="24"/>
      <c r="AFA124" s="24"/>
      <c r="AFB124" s="24"/>
      <c r="AFC124" s="24"/>
      <c r="AFD124" s="24"/>
      <c r="AFE124" s="24"/>
      <c r="AFF124" s="24"/>
      <c r="AFG124" s="24"/>
      <c r="AFH124" s="24"/>
      <c r="AFI124" s="24"/>
      <c r="AFJ124" s="24"/>
      <c r="AFK124" s="24"/>
      <c r="AFL124" s="24"/>
      <c r="AFM124" s="24"/>
      <c r="AFN124" s="24"/>
      <c r="AFO124" s="24"/>
      <c r="AFP124" s="24"/>
      <c r="AFQ124" s="24"/>
      <c r="AFR124" s="24"/>
      <c r="AFS124" s="24"/>
      <c r="AFT124" s="24"/>
      <c r="AFU124" s="24"/>
      <c r="AFV124" s="24"/>
      <c r="AFW124" s="24"/>
      <c r="AFX124" s="24"/>
      <c r="AFY124" s="24"/>
      <c r="AFZ124" s="24"/>
      <c r="AGA124" s="24"/>
      <c r="AGB124" s="24"/>
      <c r="AGC124" s="24"/>
      <c r="AGD124" s="24"/>
      <c r="AGE124" s="24"/>
      <c r="AGF124" s="24"/>
      <c r="AGG124" s="24"/>
      <c r="AGH124" s="24"/>
      <c r="AGI124" s="24"/>
      <c r="AGJ124" s="24"/>
      <c r="AGK124" s="24"/>
      <c r="AGL124" s="24"/>
      <c r="AGM124" s="24"/>
      <c r="AGN124" s="24"/>
      <c r="AGO124" s="24"/>
      <c r="AGP124" s="24"/>
      <c r="AGQ124" s="24"/>
      <c r="AGR124" s="24"/>
      <c r="AGS124" s="24"/>
      <c r="AGT124" s="24"/>
      <c r="AGU124" s="24"/>
      <c r="AGV124" s="24"/>
      <c r="AGW124" s="24"/>
      <c r="AGX124" s="24"/>
      <c r="AGY124" s="24"/>
      <c r="AGZ124" s="24"/>
      <c r="AHA124" s="24"/>
      <c r="AHB124" s="24"/>
      <c r="AHC124" s="24"/>
      <c r="AHD124" s="24"/>
      <c r="AHE124" s="24"/>
      <c r="AHF124" s="24"/>
      <c r="AHG124" s="24"/>
      <c r="AHH124" s="24"/>
      <c r="AHI124" s="24"/>
      <c r="AHJ124" s="24"/>
      <c r="AHK124" s="24"/>
      <c r="AHL124" s="24"/>
      <c r="AHM124" s="24"/>
      <c r="AHN124" s="24"/>
      <c r="AHO124" s="24"/>
      <c r="AHP124" s="24"/>
      <c r="AHQ124" s="24"/>
      <c r="AHR124" s="24"/>
      <c r="AHS124" s="24"/>
      <c r="AHT124" s="24"/>
      <c r="AHU124" s="24"/>
      <c r="AHV124" s="24"/>
      <c r="AHW124" s="24"/>
      <c r="AHX124" s="24"/>
      <c r="AHY124" s="24"/>
      <c r="AHZ124" s="24"/>
      <c r="AIA124" s="24"/>
      <c r="AIB124" s="24"/>
      <c r="AIC124" s="24"/>
      <c r="AID124" s="24"/>
      <c r="AIE124" s="24"/>
      <c r="AIF124" s="24"/>
      <c r="AIG124" s="24"/>
      <c r="AIH124" s="24"/>
      <c r="AII124" s="24"/>
      <c r="AIJ124" s="24"/>
      <c r="AIK124" s="24"/>
      <c r="AIL124" s="24"/>
      <c r="AIM124" s="24"/>
      <c r="AIN124" s="24"/>
      <c r="AIO124" s="24"/>
      <c r="AIP124" s="24"/>
      <c r="AIQ124" s="24"/>
      <c r="AIR124" s="24"/>
      <c r="AIS124" s="24"/>
      <c r="AIT124" s="24"/>
      <c r="AIU124" s="24"/>
      <c r="AIV124" s="24"/>
      <c r="AIW124" s="24"/>
      <c r="AIX124" s="24"/>
      <c r="AIY124" s="24"/>
      <c r="AIZ124" s="24"/>
      <c r="AJA124" s="24"/>
      <c r="AJB124" s="24"/>
      <c r="AJC124" s="24"/>
      <c r="AJD124" s="24"/>
      <c r="AJE124" s="24"/>
      <c r="AJF124" s="24"/>
      <c r="AJG124" s="24"/>
      <c r="AJH124" s="24"/>
      <c r="AJI124" s="24"/>
      <c r="AJJ124" s="24"/>
      <c r="AJK124" s="24"/>
      <c r="AJL124" s="24"/>
      <c r="AJM124" s="24"/>
      <c r="AJN124" s="24"/>
      <c r="AJO124" s="24"/>
      <c r="AJP124" s="24"/>
      <c r="AJQ124" s="24"/>
      <c r="AJR124" s="24"/>
      <c r="AJS124" s="24"/>
      <c r="AJT124" s="24"/>
      <c r="AJU124" s="24"/>
      <c r="AJV124" s="24"/>
      <c r="AJW124" s="24"/>
      <c r="AJX124" s="24"/>
      <c r="AJY124" s="24"/>
      <c r="AJZ124" s="24"/>
      <c r="AKA124" s="24"/>
      <c r="AKB124" s="24"/>
      <c r="AKC124" s="24"/>
      <c r="AKD124" s="24"/>
      <c r="AKE124" s="24"/>
      <c r="AKF124" s="24"/>
      <c r="AKG124" s="24"/>
      <c r="AKH124" s="24"/>
      <c r="AKI124" s="24"/>
      <c r="AKJ124" s="24"/>
      <c r="AKK124" s="24"/>
      <c r="AKL124" s="24"/>
      <c r="AKM124" s="24"/>
      <c r="AKN124" s="24"/>
      <c r="AKO124" s="24"/>
      <c r="AKP124" s="24"/>
      <c r="AKQ124" s="24"/>
      <c r="AKR124" s="24"/>
      <c r="AKS124" s="24"/>
      <c r="AKT124" s="24"/>
      <c r="AKU124" s="24"/>
      <c r="AKV124" s="24"/>
      <c r="AKW124" s="24"/>
      <c r="AKX124" s="24"/>
      <c r="AKY124" s="24"/>
      <c r="AKZ124" s="24"/>
      <c r="ALA124" s="24"/>
      <c r="ALB124" s="24"/>
      <c r="ALC124" s="24"/>
      <c r="ALD124" s="24"/>
      <c r="ALE124" s="24"/>
      <c r="ALF124" s="24"/>
      <c r="ALG124" s="24"/>
      <c r="ALH124" s="24"/>
      <c r="ALI124" s="24"/>
      <c r="ALJ124" s="24"/>
      <c r="ALK124" s="24"/>
      <c r="ALL124" s="24"/>
      <c r="ALM124" s="24"/>
      <c r="ALN124" s="24"/>
      <c r="ALO124" s="24"/>
      <c r="ALP124" s="24"/>
      <c r="ALQ124" s="24"/>
      <c r="ALR124" s="24"/>
      <c r="ALS124" s="24"/>
      <c r="ALT124" s="24"/>
      <c r="ALU124" s="24"/>
      <c r="ALV124" s="24"/>
      <c r="ALW124" s="24"/>
      <c r="ALX124" s="24"/>
      <c r="ALY124" s="24"/>
      <c r="ALZ124" s="24"/>
      <c r="AMA124" s="24"/>
      <c r="AMB124" s="24"/>
      <c r="AMC124" s="24"/>
      <c r="AMD124" s="24"/>
      <c r="AME124" s="24"/>
      <c r="AMF124" s="24"/>
      <c r="AMG124" s="24"/>
      <c r="AMH124" s="24"/>
      <c r="AMI124" s="24"/>
      <c r="AMJ124" s="24"/>
    </row>
    <row r="125" spans="1:1024" ht="90" customHeight="1">
      <c r="A125" s="62"/>
      <c r="B125" s="57"/>
      <c r="C125" s="62"/>
      <c r="D125" s="62"/>
      <c r="E125" s="62"/>
      <c r="F125" s="81"/>
      <c r="G125" s="58"/>
      <c r="H125" s="59"/>
      <c r="I125" s="62"/>
      <c r="J125" s="62"/>
      <c r="K125" s="62"/>
      <c r="L125" s="57"/>
      <c r="M125" s="59"/>
      <c r="N125" s="81"/>
      <c r="O125" s="81"/>
      <c r="P125" s="81"/>
      <c r="Q125" s="82"/>
      <c r="R125" s="83"/>
      <c r="S125" s="83"/>
      <c r="T125" s="84"/>
      <c r="U125" s="30"/>
      <c r="V125" s="34"/>
      <c r="W125" s="3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  <c r="VE125" s="24"/>
      <c r="VF125" s="24"/>
      <c r="VG125" s="24"/>
      <c r="VH125" s="24"/>
      <c r="VI125" s="24"/>
      <c r="VJ125" s="24"/>
      <c r="VK125" s="24"/>
      <c r="VL125" s="24"/>
      <c r="VM125" s="24"/>
      <c r="VN125" s="24"/>
      <c r="VO125" s="24"/>
      <c r="VP125" s="24"/>
      <c r="VQ125" s="24"/>
      <c r="VR125" s="24"/>
      <c r="VS125" s="24"/>
      <c r="VT125" s="24"/>
      <c r="VU125" s="24"/>
      <c r="VV125" s="24"/>
      <c r="VW125" s="24"/>
      <c r="VX125" s="24"/>
      <c r="VY125" s="24"/>
      <c r="VZ125" s="24"/>
      <c r="WA125" s="24"/>
      <c r="WB125" s="24"/>
      <c r="WC125" s="24"/>
      <c r="WD125" s="24"/>
      <c r="WE125" s="24"/>
      <c r="WF125" s="24"/>
      <c r="WG125" s="24"/>
      <c r="WH125" s="24"/>
      <c r="WI125" s="24"/>
      <c r="WJ125" s="24"/>
      <c r="WK125" s="24"/>
      <c r="WL125" s="24"/>
      <c r="WM125" s="24"/>
      <c r="WN125" s="24"/>
      <c r="WO125" s="24"/>
      <c r="WP125" s="24"/>
      <c r="WQ125" s="24"/>
      <c r="WR125" s="24"/>
      <c r="WS125" s="24"/>
      <c r="WT125" s="24"/>
      <c r="WU125" s="24"/>
      <c r="WV125" s="24"/>
      <c r="WW125" s="24"/>
      <c r="WX125" s="24"/>
      <c r="WY125" s="24"/>
      <c r="WZ125" s="24"/>
      <c r="XA125" s="24"/>
      <c r="XB125" s="24"/>
      <c r="XC125" s="24"/>
      <c r="XD125" s="24"/>
      <c r="XE125" s="24"/>
      <c r="XF125" s="24"/>
      <c r="XG125" s="24"/>
      <c r="XH125" s="24"/>
      <c r="XI125" s="24"/>
      <c r="XJ125" s="24"/>
      <c r="XK125" s="24"/>
      <c r="XL125" s="24"/>
      <c r="XM125" s="24"/>
      <c r="XN125" s="24"/>
      <c r="XO125" s="24"/>
      <c r="XP125" s="24"/>
      <c r="XQ125" s="24"/>
      <c r="XR125" s="24"/>
      <c r="XS125" s="24"/>
      <c r="XT125" s="24"/>
      <c r="XU125" s="24"/>
      <c r="XV125" s="24"/>
      <c r="XW125" s="24"/>
      <c r="XX125" s="24"/>
      <c r="XY125" s="24"/>
      <c r="XZ125" s="24"/>
      <c r="YA125" s="24"/>
      <c r="YB125" s="24"/>
      <c r="YC125" s="24"/>
      <c r="YD125" s="24"/>
      <c r="YE125" s="24"/>
      <c r="YF125" s="24"/>
      <c r="YG125" s="24"/>
      <c r="YH125" s="24"/>
      <c r="YI125" s="24"/>
      <c r="YJ125" s="24"/>
      <c r="YK125" s="24"/>
      <c r="YL125" s="24"/>
      <c r="YM125" s="24"/>
      <c r="YN125" s="24"/>
      <c r="YO125" s="24"/>
      <c r="YP125" s="24"/>
      <c r="YQ125" s="24"/>
      <c r="YR125" s="24"/>
      <c r="YS125" s="24"/>
      <c r="YT125" s="24"/>
      <c r="YU125" s="24"/>
      <c r="YV125" s="24"/>
      <c r="YW125" s="24"/>
      <c r="YX125" s="24"/>
      <c r="YY125" s="24"/>
      <c r="YZ125" s="24"/>
      <c r="ZA125" s="24"/>
      <c r="ZB125" s="24"/>
      <c r="ZC125" s="24"/>
      <c r="ZD125" s="24"/>
      <c r="ZE125" s="24"/>
      <c r="ZF125" s="24"/>
      <c r="ZG125" s="24"/>
      <c r="ZH125" s="24"/>
      <c r="ZI125" s="24"/>
      <c r="ZJ125" s="24"/>
      <c r="ZK125" s="24"/>
      <c r="ZL125" s="24"/>
      <c r="ZM125" s="24"/>
      <c r="ZN125" s="24"/>
      <c r="ZO125" s="24"/>
      <c r="ZP125" s="24"/>
      <c r="ZQ125" s="24"/>
      <c r="ZR125" s="24"/>
      <c r="ZS125" s="24"/>
      <c r="ZT125" s="24"/>
      <c r="ZU125" s="24"/>
      <c r="ZV125" s="24"/>
      <c r="ZW125" s="24"/>
      <c r="ZX125" s="24"/>
      <c r="ZY125" s="24"/>
      <c r="ZZ125" s="24"/>
      <c r="AAA125" s="24"/>
      <c r="AAB125" s="24"/>
      <c r="AAC125" s="24"/>
      <c r="AAD125" s="24"/>
      <c r="AAE125" s="24"/>
      <c r="AAF125" s="24"/>
      <c r="AAG125" s="24"/>
      <c r="AAH125" s="24"/>
      <c r="AAI125" s="24"/>
      <c r="AAJ125" s="24"/>
      <c r="AAK125" s="24"/>
      <c r="AAL125" s="24"/>
      <c r="AAM125" s="24"/>
      <c r="AAN125" s="24"/>
      <c r="AAO125" s="24"/>
      <c r="AAP125" s="24"/>
      <c r="AAQ125" s="24"/>
      <c r="AAR125" s="24"/>
      <c r="AAS125" s="24"/>
      <c r="AAT125" s="24"/>
      <c r="AAU125" s="24"/>
      <c r="AAV125" s="24"/>
      <c r="AAW125" s="24"/>
      <c r="AAX125" s="24"/>
      <c r="AAY125" s="24"/>
      <c r="AAZ125" s="24"/>
      <c r="ABA125" s="24"/>
      <c r="ABB125" s="24"/>
      <c r="ABC125" s="24"/>
      <c r="ABD125" s="24"/>
      <c r="ABE125" s="24"/>
      <c r="ABF125" s="24"/>
      <c r="ABG125" s="24"/>
      <c r="ABH125" s="24"/>
      <c r="ABI125" s="24"/>
      <c r="ABJ125" s="24"/>
      <c r="ABK125" s="24"/>
      <c r="ABL125" s="24"/>
      <c r="ABM125" s="24"/>
      <c r="ABN125" s="24"/>
      <c r="ABO125" s="24"/>
      <c r="ABP125" s="24"/>
      <c r="ABQ125" s="24"/>
      <c r="ABR125" s="24"/>
      <c r="ABS125" s="24"/>
      <c r="ABT125" s="24"/>
      <c r="ABU125" s="24"/>
      <c r="ABV125" s="24"/>
      <c r="ABW125" s="24"/>
      <c r="ABX125" s="24"/>
      <c r="ABY125" s="24"/>
      <c r="ABZ125" s="24"/>
      <c r="ACA125" s="24"/>
      <c r="ACB125" s="24"/>
      <c r="ACC125" s="24"/>
      <c r="ACD125" s="24"/>
      <c r="ACE125" s="24"/>
      <c r="ACF125" s="24"/>
      <c r="ACG125" s="24"/>
      <c r="ACH125" s="24"/>
      <c r="ACI125" s="24"/>
      <c r="ACJ125" s="24"/>
      <c r="ACK125" s="24"/>
      <c r="ACL125" s="24"/>
      <c r="ACM125" s="24"/>
      <c r="ACN125" s="24"/>
      <c r="ACO125" s="24"/>
      <c r="ACP125" s="24"/>
      <c r="ACQ125" s="24"/>
      <c r="ACR125" s="24"/>
      <c r="ACS125" s="24"/>
      <c r="ACT125" s="24"/>
      <c r="ACU125" s="24"/>
      <c r="ACV125" s="24"/>
      <c r="ACW125" s="24"/>
      <c r="ACX125" s="24"/>
      <c r="ACY125" s="24"/>
      <c r="ACZ125" s="24"/>
      <c r="ADA125" s="24"/>
      <c r="ADB125" s="24"/>
      <c r="ADC125" s="24"/>
      <c r="ADD125" s="24"/>
      <c r="ADE125" s="24"/>
      <c r="ADF125" s="24"/>
      <c r="ADG125" s="24"/>
      <c r="ADH125" s="24"/>
      <c r="ADI125" s="24"/>
      <c r="ADJ125" s="24"/>
      <c r="ADK125" s="24"/>
      <c r="ADL125" s="24"/>
      <c r="ADM125" s="24"/>
      <c r="ADN125" s="24"/>
      <c r="ADO125" s="24"/>
      <c r="ADP125" s="24"/>
      <c r="ADQ125" s="24"/>
      <c r="ADR125" s="24"/>
      <c r="ADS125" s="24"/>
      <c r="ADT125" s="24"/>
      <c r="ADU125" s="24"/>
      <c r="ADV125" s="24"/>
      <c r="ADW125" s="24"/>
      <c r="ADX125" s="24"/>
      <c r="ADY125" s="24"/>
      <c r="ADZ125" s="24"/>
      <c r="AEA125" s="24"/>
      <c r="AEB125" s="24"/>
      <c r="AEC125" s="24"/>
      <c r="AED125" s="24"/>
      <c r="AEE125" s="24"/>
      <c r="AEF125" s="24"/>
      <c r="AEG125" s="24"/>
      <c r="AEH125" s="24"/>
      <c r="AEI125" s="24"/>
      <c r="AEJ125" s="24"/>
      <c r="AEK125" s="24"/>
      <c r="AEL125" s="24"/>
      <c r="AEM125" s="24"/>
      <c r="AEN125" s="24"/>
      <c r="AEO125" s="24"/>
      <c r="AEP125" s="24"/>
      <c r="AEQ125" s="24"/>
      <c r="AER125" s="24"/>
      <c r="AES125" s="24"/>
      <c r="AET125" s="24"/>
      <c r="AEU125" s="24"/>
      <c r="AEV125" s="24"/>
      <c r="AEW125" s="24"/>
      <c r="AEX125" s="24"/>
      <c r="AEY125" s="24"/>
      <c r="AEZ125" s="24"/>
      <c r="AFA125" s="24"/>
      <c r="AFB125" s="24"/>
      <c r="AFC125" s="24"/>
      <c r="AFD125" s="24"/>
      <c r="AFE125" s="24"/>
      <c r="AFF125" s="24"/>
      <c r="AFG125" s="24"/>
      <c r="AFH125" s="24"/>
      <c r="AFI125" s="24"/>
      <c r="AFJ125" s="24"/>
      <c r="AFK125" s="24"/>
      <c r="AFL125" s="24"/>
      <c r="AFM125" s="24"/>
      <c r="AFN125" s="24"/>
      <c r="AFO125" s="24"/>
      <c r="AFP125" s="24"/>
      <c r="AFQ125" s="24"/>
      <c r="AFR125" s="24"/>
      <c r="AFS125" s="24"/>
      <c r="AFT125" s="24"/>
      <c r="AFU125" s="24"/>
      <c r="AFV125" s="24"/>
      <c r="AFW125" s="24"/>
      <c r="AFX125" s="24"/>
      <c r="AFY125" s="24"/>
      <c r="AFZ125" s="24"/>
      <c r="AGA125" s="24"/>
      <c r="AGB125" s="24"/>
      <c r="AGC125" s="24"/>
      <c r="AGD125" s="24"/>
      <c r="AGE125" s="24"/>
      <c r="AGF125" s="24"/>
      <c r="AGG125" s="24"/>
      <c r="AGH125" s="24"/>
      <c r="AGI125" s="24"/>
      <c r="AGJ125" s="24"/>
      <c r="AGK125" s="24"/>
      <c r="AGL125" s="24"/>
      <c r="AGM125" s="24"/>
      <c r="AGN125" s="24"/>
      <c r="AGO125" s="24"/>
      <c r="AGP125" s="24"/>
      <c r="AGQ125" s="24"/>
      <c r="AGR125" s="24"/>
      <c r="AGS125" s="24"/>
      <c r="AGT125" s="24"/>
      <c r="AGU125" s="24"/>
      <c r="AGV125" s="24"/>
      <c r="AGW125" s="24"/>
      <c r="AGX125" s="24"/>
      <c r="AGY125" s="24"/>
      <c r="AGZ125" s="24"/>
      <c r="AHA125" s="24"/>
      <c r="AHB125" s="24"/>
      <c r="AHC125" s="24"/>
      <c r="AHD125" s="24"/>
      <c r="AHE125" s="24"/>
      <c r="AHF125" s="24"/>
      <c r="AHG125" s="24"/>
      <c r="AHH125" s="24"/>
      <c r="AHI125" s="24"/>
      <c r="AHJ125" s="24"/>
      <c r="AHK125" s="24"/>
      <c r="AHL125" s="24"/>
      <c r="AHM125" s="24"/>
      <c r="AHN125" s="24"/>
      <c r="AHO125" s="24"/>
      <c r="AHP125" s="24"/>
      <c r="AHQ125" s="24"/>
      <c r="AHR125" s="24"/>
      <c r="AHS125" s="24"/>
      <c r="AHT125" s="24"/>
      <c r="AHU125" s="24"/>
      <c r="AHV125" s="24"/>
      <c r="AHW125" s="24"/>
      <c r="AHX125" s="24"/>
      <c r="AHY125" s="24"/>
      <c r="AHZ125" s="24"/>
      <c r="AIA125" s="24"/>
      <c r="AIB125" s="24"/>
      <c r="AIC125" s="24"/>
      <c r="AID125" s="24"/>
      <c r="AIE125" s="24"/>
      <c r="AIF125" s="24"/>
      <c r="AIG125" s="24"/>
      <c r="AIH125" s="24"/>
      <c r="AII125" s="24"/>
      <c r="AIJ125" s="24"/>
      <c r="AIK125" s="24"/>
      <c r="AIL125" s="24"/>
      <c r="AIM125" s="24"/>
      <c r="AIN125" s="24"/>
      <c r="AIO125" s="24"/>
      <c r="AIP125" s="24"/>
      <c r="AIQ125" s="24"/>
      <c r="AIR125" s="24"/>
      <c r="AIS125" s="24"/>
      <c r="AIT125" s="24"/>
      <c r="AIU125" s="24"/>
      <c r="AIV125" s="24"/>
      <c r="AIW125" s="24"/>
      <c r="AIX125" s="24"/>
      <c r="AIY125" s="24"/>
      <c r="AIZ125" s="24"/>
      <c r="AJA125" s="24"/>
      <c r="AJB125" s="24"/>
      <c r="AJC125" s="24"/>
      <c r="AJD125" s="24"/>
      <c r="AJE125" s="24"/>
      <c r="AJF125" s="24"/>
      <c r="AJG125" s="24"/>
      <c r="AJH125" s="24"/>
      <c r="AJI125" s="24"/>
      <c r="AJJ125" s="24"/>
      <c r="AJK125" s="24"/>
      <c r="AJL125" s="24"/>
      <c r="AJM125" s="24"/>
      <c r="AJN125" s="24"/>
      <c r="AJO125" s="24"/>
      <c r="AJP125" s="24"/>
      <c r="AJQ125" s="24"/>
      <c r="AJR125" s="24"/>
      <c r="AJS125" s="24"/>
      <c r="AJT125" s="24"/>
      <c r="AJU125" s="24"/>
      <c r="AJV125" s="24"/>
      <c r="AJW125" s="24"/>
      <c r="AJX125" s="24"/>
      <c r="AJY125" s="24"/>
      <c r="AJZ125" s="24"/>
      <c r="AKA125" s="24"/>
      <c r="AKB125" s="24"/>
      <c r="AKC125" s="24"/>
      <c r="AKD125" s="24"/>
      <c r="AKE125" s="24"/>
      <c r="AKF125" s="24"/>
      <c r="AKG125" s="24"/>
      <c r="AKH125" s="24"/>
      <c r="AKI125" s="24"/>
      <c r="AKJ125" s="24"/>
      <c r="AKK125" s="24"/>
      <c r="AKL125" s="24"/>
      <c r="AKM125" s="24"/>
      <c r="AKN125" s="24"/>
      <c r="AKO125" s="24"/>
      <c r="AKP125" s="24"/>
      <c r="AKQ125" s="24"/>
      <c r="AKR125" s="24"/>
      <c r="AKS125" s="24"/>
      <c r="AKT125" s="24"/>
      <c r="AKU125" s="24"/>
      <c r="AKV125" s="24"/>
      <c r="AKW125" s="24"/>
      <c r="AKX125" s="24"/>
      <c r="AKY125" s="24"/>
      <c r="AKZ125" s="24"/>
      <c r="ALA125" s="24"/>
      <c r="ALB125" s="24"/>
      <c r="ALC125" s="24"/>
      <c r="ALD125" s="24"/>
      <c r="ALE125" s="24"/>
      <c r="ALF125" s="24"/>
      <c r="ALG125" s="24"/>
      <c r="ALH125" s="24"/>
      <c r="ALI125" s="24"/>
      <c r="ALJ125" s="24"/>
      <c r="ALK125" s="24"/>
      <c r="ALL125" s="24"/>
      <c r="ALM125" s="24"/>
      <c r="ALN125" s="24"/>
      <c r="ALO125" s="24"/>
      <c r="ALP125" s="24"/>
      <c r="ALQ125" s="24"/>
      <c r="ALR125" s="24"/>
      <c r="ALS125" s="24"/>
      <c r="ALT125" s="24"/>
      <c r="ALU125" s="24"/>
      <c r="ALV125" s="24"/>
      <c r="ALW125" s="24"/>
      <c r="ALX125" s="24"/>
      <c r="ALY125" s="24"/>
      <c r="ALZ125" s="24"/>
      <c r="AMA125" s="24"/>
      <c r="AMB125" s="24"/>
      <c r="AMC125" s="24"/>
      <c r="AMD125" s="24"/>
      <c r="AME125" s="24"/>
      <c r="AMF125" s="24"/>
      <c r="AMG125" s="24"/>
      <c r="AMH125" s="24"/>
      <c r="AMI125" s="24"/>
      <c r="AMJ125" s="24"/>
    </row>
    <row r="126" spans="1:1024" ht="90" customHeight="1">
      <c r="A126" s="62"/>
      <c r="B126" s="57"/>
      <c r="C126" s="62"/>
      <c r="D126" s="62"/>
      <c r="E126" s="62"/>
      <c r="F126" s="81"/>
      <c r="G126" s="58"/>
      <c r="H126" s="59"/>
      <c r="I126" s="62"/>
      <c r="J126" s="62"/>
      <c r="K126" s="62"/>
      <c r="L126" s="57"/>
      <c r="M126" s="59"/>
      <c r="N126" s="81"/>
      <c r="O126" s="81"/>
      <c r="P126" s="81"/>
      <c r="Q126" s="82"/>
      <c r="R126" s="83"/>
      <c r="S126" s="83"/>
      <c r="T126" s="84"/>
      <c r="U126" s="30"/>
      <c r="V126" s="34"/>
      <c r="W126" s="3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  <c r="VE126" s="24"/>
      <c r="VF126" s="24"/>
      <c r="VG126" s="24"/>
      <c r="VH126" s="24"/>
      <c r="VI126" s="24"/>
      <c r="VJ126" s="24"/>
      <c r="VK126" s="24"/>
      <c r="VL126" s="24"/>
      <c r="VM126" s="24"/>
      <c r="VN126" s="24"/>
      <c r="VO126" s="24"/>
      <c r="VP126" s="24"/>
      <c r="VQ126" s="24"/>
      <c r="VR126" s="24"/>
      <c r="VS126" s="24"/>
      <c r="VT126" s="24"/>
      <c r="VU126" s="24"/>
      <c r="VV126" s="24"/>
      <c r="VW126" s="24"/>
      <c r="VX126" s="24"/>
      <c r="VY126" s="24"/>
      <c r="VZ126" s="24"/>
      <c r="WA126" s="24"/>
      <c r="WB126" s="24"/>
      <c r="WC126" s="24"/>
      <c r="WD126" s="24"/>
      <c r="WE126" s="24"/>
      <c r="WF126" s="24"/>
      <c r="WG126" s="24"/>
      <c r="WH126" s="24"/>
      <c r="WI126" s="24"/>
      <c r="WJ126" s="24"/>
      <c r="WK126" s="24"/>
      <c r="WL126" s="24"/>
      <c r="WM126" s="24"/>
      <c r="WN126" s="24"/>
      <c r="WO126" s="24"/>
      <c r="WP126" s="24"/>
      <c r="WQ126" s="24"/>
      <c r="WR126" s="24"/>
      <c r="WS126" s="24"/>
      <c r="WT126" s="24"/>
      <c r="WU126" s="24"/>
      <c r="WV126" s="24"/>
      <c r="WW126" s="24"/>
      <c r="WX126" s="24"/>
      <c r="WY126" s="24"/>
      <c r="WZ126" s="24"/>
      <c r="XA126" s="24"/>
      <c r="XB126" s="24"/>
      <c r="XC126" s="24"/>
      <c r="XD126" s="24"/>
      <c r="XE126" s="24"/>
      <c r="XF126" s="24"/>
      <c r="XG126" s="24"/>
      <c r="XH126" s="24"/>
      <c r="XI126" s="24"/>
      <c r="XJ126" s="24"/>
      <c r="XK126" s="24"/>
      <c r="XL126" s="24"/>
      <c r="XM126" s="24"/>
      <c r="XN126" s="24"/>
      <c r="XO126" s="24"/>
      <c r="XP126" s="24"/>
      <c r="XQ126" s="24"/>
      <c r="XR126" s="24"/>
      <c r="XS126" s="24"/>
      <c r="XT126" s="24"/>
      <c r="XU126" s="24"/>
      <c r="XV126" s="24"/>
      <c r="XW126" s="24"/>
      <c r="XX126" s="24"/>
      <c r="XY126" s="24"/>
      <c r="XZ126" s="24"/>
      <c r="YA126" s="24"/>
      <c r="YB126" s="24"/>
      <c r="YC126" s="24"/>
      <c r="YD126" s="24"/>
      <c r="YE126" s="24"/>
      <c r="YF126" s="24"/>
      <c r="YG126" s="24"/>
      <c r="YH126" s="24"/>
      <c r="YI126" s="24"/>
      <c r="YJ126" s="24"/>
      <c r="YK126" s="24"/>
      <c r="YL126" s="24"/>
      <c r="YM126" s="24"/>
      <c r="YN126" s="24"/>
      <c r="YO126" s="24"/>
      <c r="YP126" s="24"/>
      <c r="YQ126" s="24"/>
      <c r="YR126" s="24"/>
      <c r="YS126" s="24"/>
      <c r="YT126" s="24"/>
      <c r="YU126" s="24"/>
      <c r="YV126" s="24"/>
      <c r="YW126" s="24"/>
      <c r="YX126" s="24"/>
      <c r="YY126" s="24"/>
      <c r="YZ126" s="24"/>
      <c r="ZA126" s="24"/>
      <c r="ZB126" s="24"/>
      <c r="ZC126" s="24"/>
      <c r="ZD126" s="24"/>
      <c r="ZE126" s="24"/>
      <c r="ZF126" s="24"/>
      <c r="ZG126" s="24"/>
      <c r="ZH126" s="24"/>
      <c r="ZI126" s="24"/>
      <c r="ZJ126" s="24"/>
      <c r="ZK126" s="24"/>
      <c r="ZL126" s="24"/>
      <c r="ZM126" s="24"/>
      <c r="ZN126" s="24"/>
      <c r="ZO126" s="24"/>
      <c r="ZP126" s="24"/>
      <c r="ZQ126" s="24"/>
      <c r="ZR126" s="24"/>
      <c r="ZS126" s="24"/>
      <c r="ZT126" s="24"/>
      <c r="ZU126" s="24"/>
      <c r="ZV126" s="24"/>
      <c r="ZW126" s="24"/>
      <c r="ZX126" s="24"/>
      <c r="ZY126" s="24"/>
      <c r="ZZ126" s="24"/>
      <c r="AAA126" s="24"/>
      <c r="AAB126" s="24"/>
      <c r="AAC126" s="24"/>
      <c r="AAD126" s="24"/>
      <c r="AAE126" s="24"/>
      <c r="AAF126" s="24"/>
      <c r="AAG126" s="24"/>
      <c r="AAH126" s="24"/>
      <c r="AAI126" s="24"/>
      <c r="AAJ126" s="24"/>
      <c r="AAK126" s="24"/>
      <c r="AAL126" s="24"/>
      <c r="AAM126" s="24"/>
      <c r="AAN126" s="24"/>
      <c r="AAO126" s="24"/>
      <c r="AAP126" s="24"/>
      <c r="AAQ126" s="24"/>
      <c r="AAR126" s="24"/>
      <c r="AAS126" s="24"/>
      <c r="AAT126" s="24"/>
      <c r="AAU126" s="24"/>
      <c r="AAV126" s="24"/>
      <c r="AAW126" s="24"/>
      <c r="AAX126" s="24"/>
      <c r="AAY126" s="24"/>
      <c r="AAZ126" s="24"/>
      <c r="ABA126" s="24"/>
      <c r="ABB126" s="24"/>
      <c r="ABC126" s="24"/>
      <c r="ABD126" s="24"/>
      <c r="ABE126" s="24"/>
      <c r="ABF126" s="24"/>
      <c r="ABG126" s="24"/>
      <c r="ABH126" s="24"/>
      <c r="ABI126" s="24"/>
      <c r="ABJ126" s="24"/>
      <c r="ABK126" s="24"/>
      <c r="ABL126" s="24"/>
      <c r="ABM126" s="24"/>
      <c r="ABN126" s="24"/>
      <c r="ABO126" s="24"/>
      <c r="ABP126" s="24"/>
      <c r="ABQ126" s="24"/>
      <c r="ABR126" s="24"/>
      <c r="ABS126" s="24"/>
      <c r="ABT126" s="24"/>
      <c r="ABU126" s="24"/>
      <c r="ABV126" s="24"/>
      <c r="ABW126" s="24"/>
      <c r="ABX126" s="24"/>
      <c r="ABY126" s="24"/>
      <c r="ABZ126" s="24"/>
      <c r="ACA126" s="24"/>
      <c r="ACB126" s="24"/>
      <c r="ACC126" s="24"/>
      <c r="ACD126" s="24"/>
      <c r="ACE126" s="24"/>
      <c r="ACF126" s="24"/>
      <c r="ACG126" s="24"/>
      <c r="ACH126" s="24"/>
      <c r="ACI126" s="24"/>
      <c r="ACJ126" s="24"/>
      <c r="ACK126" s="24"/>
      <c r="ACL126" s="24"/>
      <c r="ACM126" s="24"/>
      <c r="ACN126" s="24"/>
      <c r="ACO126" s="24"/>
      <c r="ACP126" s="24"/>
      <c r="ACQ126" s="24"/>
      <c r="ACR126" s="24"/>
      <c r="ACS126" s="24"/>
      <c r="ACT126" s="24"/>
      <c r="ACU126" s="24"/>
      <c r="ACV126" s="24"/>
      <c r="ACW126" s="24"/>
      <c r="ACX126" s="24"/>
      <c r="ACY126" s="24"/>
      <c r="ACZ126" s="24"/>
      <c r="ADA126" s="24"/>
      <c r="ADB126" s="24"/>
      <c r="ADC126" s="24"/>
      <c r="ADD126" s="24"/>
      <c r="ADE126" s="24"/>
      <c r="ADF126" s="24"/>
      <c r="ADG126" s="24"/>
      <c r="ADH126" s="24"/>
      <c r="ADI126" s="24"/>
      <c r="ADJ126" s="24"/>
      <c r="ADK126" s="24"/>
      <c r="ADL126" s="24"/>
      <c r="ADM126" s="24"/>
      <c r="ADN126" s="24"/>
      <c r="ADO126" s="24"/>
      <c r="ADP126" s="24"/>
      <c r="ADQ126" s="24"/>
      <c r="ADR126" s="24"/>
      <c r="ADS126" s="24"/>
      <c r="ADT126" s="24"/>
      <c r="ADU126" s="24"/>
      <c r="ADV126" s="24"/>
      <c r="ADW126" s="24"/>
      <c r="ADX126" s="24"/>
      <c r="ADY126" s="24"/>
      <c r="ADZ126" s="24"/>
      <c r="AEA126" s="24"/>
      <c r="AEB126" s="24"/>
      <c r="AEC126" s="24"/>
      <c r="AED126" s="24"/>
      <c r="AEE126" s="24"/>
      <c r="AEF126" s="24"/>
      <c r="AEG126" s="24"/>
      <c r="AEH126" s="24"/>
      <c r="AEI126" s="24"/>
      <c r="AEJ126" s="24"/>
      <c r="AEK126" s="24"/>
      <c r="AEL126" s="24"/>
      <c r="AEM126" s="24"/>
      <c r="AEN126" s="24"/>
      <c r="AEO126" s="24"/>
      <c r="AEP126" s="24"/>
      <c r="AEQ126" s="24"/>
      <c r="AER126" s="24"/>
      <c r="AES126" s="24"/>
      <c r="AET126" s="24"/>
      <c r="AEU126" s="24"/>
      <c r="AEV126" s="24"/>
      <c r="AEW126" s="24"/>
      <c r="AEX126" s="24"/>
      <c r="AEY126" s="24"/>
      <c r="AEZ126" s="24"/>
      <c r="AFA126" s="24"/>
      <c r="AFB126" s="24"/>
      <c r="AFC126" s="24"/>
      <c r="AFD126" s="24"/>
      <c r="AFE126" s="24"/>
      <c r="AFF126" s="24"/>
      <c r="AFG126" s="24"/>
      <c r="AFH126" s="24"/>
      <c r="AFI126" s="24"/>
      <c r="AFJ126" s="24"/>
      <c r="AFK126" s="24"/>
      <c r="AFL126" s="24"/>
      <c r="AFM126" s="24"/>
      <c r="AFN126" s="24"/>
      <c r="AFO126" s="24"/>
      <c r="AFP126" s="24"/>
      <c r="AFQ126" s="24"/>
      <c r="AFR126" s="24"/>
      <c r="AFS126" s="24"/>
      <c r="AFT126" s="24"/>
      <c r="AFU126" s="24"/>
      <c r="AFV126" s="24"/>
      <c r="AFW126" s="24"/>
      <c r="AFX126" s="24"/>
      <c r="AFY126" s="24"/>
      <c r="AFZ126" s="24"/>
      <c r="AGA126" s="24"/>
      <c r="AGB126" s="24"/>
      <c r="AGC126" s="24"/>
      <c r="AGD126" s="24"/>
      <c r="AGE126" s="24"/>
      <c r="AGF126" s="24"/>
      <c r="AGG126" s="24"/>
      <c r="AGH126" s="24"/>
      <c r="AGI126" s="24"/>
      <c r="AGJ126" s="24"/>
      <c r="AGK126" s="24"/>
      <c r="AGL126" s="24"/>
      <c r="AGM126" s="24"/>
      <c r="AGN126" s="24"/>
      <c r="AGO126" s="24"/>
      <c r="AGP126" s="24"/>
      <c r="AGQ126" s="24"/>
      <c r="AGR126" s="24"/>
      <c r="AGS126" s="24"/>
      <c r="AGT126" s="24"/>
      <c r="AGU126" s="24"/>
      <c r="AGV126" s="24"/>
      <c r="AGW126" s="24"/>
      <c r="AGX126" s="24"/>
      <c r="AGY126" s="24"/>
      <c r="AGZ126" s="24"/>
      <c r="AHA126" s="24"/>
      <c r="AHB126" s="24"/>
      <c r="AHC126" s="24"/>
      <c r="AHD126" s="24"/>
      <c r="AHE126" s="24"/>
      <c r="AHF126" s="24"/>
      <c r="AHG126" s="24"/>
      <c r="AHH126" s="24"/>
      <c r="AHI126" s="24"/>
      <c r="AHJ126" s="24"/>
      <c r="AHK126" s="24"/>
      <c r="AHL126" s="24"/>
      <c r="AHM126" s="24"/>
      <c r="AHN126" s="24"/>
      <c r="AHO126" s="24"/>
      <c r="AHP126" s="24"/>
      <c r="AHQ126" s="24"/>
      <c r="AHR126" s="24"/>
      <c r="AHS126" s="24"/>
      <c r="AHT126" s="24"/>
      <c r="AHU126" s="24"/>
      <c r="AHV126" s="24"/>
      <c r="AHW126" s="24"/>
      <c r="AHX126" s="24"/>
      <c r="AHY126" s="24"/>
      <c r="AHZ126" s="24"/>
      <c r="AIA126" s="24"/>
      <c r="AIB126" s="24"/>
      <c r="AIC126" s="24"/>
      <c r="AID126" s="24"/>
      <c r="AIE126" s="24"/>
      <c r="AIF126" s="24"/>
      <c r="AIG126" s="24"/>
      <c r="AIH126" s="24"/>
      <c r="AII126" s="24"/>
      <c r="AIJ126" s="24"/>
      <c r="AIK126" s="24"/>
      <c r="AIL126" s="24"/>
      <c r="AIM126" s="24"/>
      <c r="AIN126" s="24"/>
      <c r="AIO126" s="24"/>
      <c r="AIP126" s="24"/>
      <c r="AIQ126" s="24"/>
      <c r="AIR126" s="24"/>
      <c r="AIS126" s="24"/>
      <c r="AIT126" s="24"/>
      <c r="AIU126" s="24"/>
      <c r="AIV126" s="24"/>
      <c r="AIW126" s="24"/>
      <c r="AIX126" s="24"/>
      <c r="AIY126" s="24"/>
      <c r="AIZ126" s="24"/>
      <c r="AJA126" s="24"/>
      <c r="AJB126" s="24"/>
      <c r="AJC126" s="24"/>
      <c r="AJD126" s="24"/>
      <c r="AJE126" s="24"/>
      <c r="AJF126" s="24"/>
      <c r="AJG126" s="24"/>
      <c r="AJH126" s="24"/>
      <c r="AJI126" s="24"/>
      <c r="AJJ126" s="24"/>
      <c r="AJK126" s="24"/>
      <c r="AJL126" s="24"/>
      <c r="AJM126" s="24"/>
      <c r="AJN126" s="24"/>
      <c r="AJO126" s="24"/>
      <c r="AJP126" s="24"/>
      <c r="AJQ126" s="24"/>
      <c r="AJR126" s="24"/>
      <c r="AJS126" s="24"/>
      <c r="AJT126" s="24"/>
      <c r="AJU126" s="24"/>
      <c r="AJV126" s="24"/>
      <c r="AJW126" s="24"/>
      <c r="AJX126" s="24"/>
      <c r="AJY126" s="24"/>
      <c r="AJZ126" s="24"/>
      <c r="AKA126" s="24"/>
      <c r="AKB126" s="24"/>
      <c r="AKC126" s="24"/>
      <c r="AKD126" s="24"/>
      <c r="AKE126" s="24"/>
      <c r="AKF126" s="24"/>
      <c r="AKG126" s="24"/>
      <c r="AKH126" s="24"/>
      <c r="AKI126" s="24"/>
      <c r="AKJ126" s="24"/>
      <c r="AKK126" s="24"/>
      <c r="AKL126" s="24"/>
      <c r="AKM126" s="24"/>
      <c r="AKN126" s="24"/>
      <c r="AKO126" s="24"/>
      <c r="AKP126" s="24"/>
      <c r="AKQ126" s="24"/>
      <c r="AKR126" s="24"/>
      <c r="AKS126" s="24"/>
      <c r="AKT126" s="24"/>
      <c r="AKU126" s="24"/>
      <c r="AKV126" s="24"/>
      <c r="AKW126" s="24"/>
      <c r="AKX126" s="24"/>
      <c r="AKY126" s="24"/>
      <c r="AKZ126" s="24"/>
      <c r="ALA126" s="24"/>
      <c r="ALB126" s="24"/>
      <c r="ALC126" s="24"/>
      <c r="ALD126" s="24"/>
      <c r="ALE126" s="24"/>
      <c r="ALF126" s="24"/>
      <c r="ALG126" s="24"/>
      <c r="ALH126" s="24"/>
      <c r="ALI126" s="24"/>
      <c r="ALJ126" s="24"/>
      <c r="ALK126" s="24"/>
      <c r="ALL126" s="24"/>
      <c r="ALM126" s="24"/>
      <c r="ALN126" s="24"/>
      <c r="ALO126" s="24"/>
      <c r="ALP126" s="24"/>
      <c r="ALQ126" s="24"/>
      <c r="ALR126" s="24"/>
      <c r="ALS126" s="24"/>
      <c r="ALT126" s="24"/>
      <c r="ALU126" s="24"/>
      <c r="ALV126" s="24"/>
      <c r="ALW126" s="24"/>
      <c r="ALX126" s="24"/>
      <c r="ALY126" s="24"/>
      <c r="ALZ126" s="24"/>
      <c r="AMA126" s="24"/>
      <c r="AMB126" s="24"/>
      <c r="AMC126" s="24"/>
      <c r="AMD126" s="24"/>
      <c r="AME126" s="24"/>
      <c r="AMF126" s="24"/>
      <c r="AMG126" s="24"/>
      <c r="AMH126" s="24"/>
      <c r="AMI126" s="24"/>
      <c r="AMJ126" s="24"/>
    </row>
    <row r="127" spans="1:1024" ht="90" customHeight="1">
      <c r="A127" s="62"/>
      <c r="B127" s="57"/>
      <c r="C127" s="62"/>
      <c r="D127" s="62"/>
      <c r="E127" s="62"/>
      <c r="F127" s="81"/>
      <c r="G127" s="58"/>
      <c r="H127" s="59"/>
      <c r="I127" s="62"/>
      <c r="J127" s="62"/>
      <c r="K127" s="62"/>
      <c r="L127" s="57"/>
      <c r="M127" s="59"/>
      <c r="N127" s="81"/>
      <c r="O127" s="81"/>
      <c r="P127" s="81"/>
      <c r="Q127" s="82"/>
      <c r="R127" s="83"/>
      <c r="S127" s="83"/>
      <c r="T127" s="84"/>
      <c r="U127" s="30"/>
      <c r="V127" s="34"/>
      <c r="W127" s="3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  <c r="VE127" s="24"/>
      <c r="VF127" s="24"/>
      <c r="VG127" s="24"/>
      <c r="VH127" s="24"/>
      <c r="VI127" s="24"/>
      <c r="VJ127" s="24"/>
      <c r="VK127" s="24"/>
      <c r="VL127" s="24"/>
      <c r="VM127" s="24"/>
      <c r="VN127" s="24"/>
      <c r="VO127" s="24"/>
      <c r="VP127" s="24"/>
      <c r="VQ127" s="24"/>
      <c r="VR127" s="24"/>
      <c r="VS127" s="24"/>
      <c r="VT127" s="24"/>
      <c r="VU127" s="24"/>
      <c r="VV127" s="24"/>
      <c r="VW127" s="24"/>
      <c r="VX127" s="24"/>
      <c r="VY127" s="24"/>
      <c r="VZ127" s="24"/>
      <c r="WA127" s="24"/>
      <c r="WB127" s="24"/>
      <c r="WC127" s="24"/>
      <c r="WD127" s="24"/>
      <c r="WE127" s="24"/>
      <c r="WF127" s="24"/>
      <c r="WG127" s="24"/>
      <c r="WH127" s="24"/>
      <c r="WI127" s="24"/>
      <c r="WJ127" s="24"/>
      <c r="WK127" s="24"/>
      <c r="WL127" s="24"/>
      <c r="WM127" s="24"/>
      <c r="WN127" s="24"/>
      <c r="WO127" s="24"/>
      <c r="WP127" s="24"/>
      <c r="WQ127" s="24"/>
      <c r="WR127" s="24"/>
      <c r="WS127" s="24"/>
      <c r="WT127" s="24"/>
      <c r="WU127" s="24"/>
      <c r="WV127" s="24"/>
      <c r="WW127" s="24"/>
      <c r="WX127" s="24"/>
      <c r="WY127" s="24"/>
      <c r="WZ127" s="24"/>
      <c r="XA127" s="24"/>
      <c r="XB127" s="24"/>
      <c r="XC127" s="24"/>
      <c r="XD127" s="24"/>
      <c r="XE127" s="24"/>
      <c r="XF127" s="24"/>
      <c r="XG127" s="24"/>
      <c r="XH127" s="24"/>
      <c r="XI127" s="24"/>
      <c r="XJ127" s="24"/>
      <c r="XK127" s="24"/>
      <c r="XL127" s="24"/>
      <c r="XM127" s="24"/>
      <c r="XN127" s="24"/>
      <c r="XO127" s="24"/>
      <c r="XP127" s="24"/>
      <c r="XQ127" s="24"/>
      <c r="XR127" s="24"/>
      <c r="XS127" s="24"/>
      <c r="XT127" s="24"/>
      <c r="XU127" s="24"/>
      <c r="XV127" s="24"/>
      <c r="XW127" s="24"/>
      <c r="XX127" s="24"/>
      <c r="XY127" s="24"/>
      <c r="XZ127" s="24"/>
      <c r="YA127" s="24"/>
      <c r="YB127" s="24"/>
      <c r="YC127" s="24"/>
      <c r="YD127" s="24"/>
      <c r="YE127" s="24"/>
      <c r="YF127" s="24"/>
      <c r="YG127" s="24"/>
      <c r="YH127" s="24"/>
      <c r="YI127" s="24"/>
      <c r="YJ127" s="24"/>
      <c r="YK127" s="24"/>
      <c r="YL127" s="24"/>
      <c r="YM127" s="24"/>
      <c r="YN127" s="24"/>
      <c r="YO127" s="24"/>
      <c r="YP127" s="24"/>
      <c r="YQ127" s="24"/>
      <c r="YR127" s="24"/>
      <c r="YS127" s="24"/>
      <c r="YT127" s="24"/>
      <c r="YU127" s="24"/>
      <c r="YV127" s="24"/>
      <c r="YW127" s="24"/>
      <c r="YX127" s="24"/>
      <c r="YY127" s="24"/>
      <c r="YZ127" s="24"/>
      <c r="ZA127" s="24"/>
      <c r="ZB127" s="24"/>
      <c r="ZC127" s="24"/>
      <c r="ZD127" s="24"/>
      <c r="ZE127" s="24"/>
      <c r="ZF127" s="24"/>
      <c r="ZG127" s="24"/>
      <c r="ZH127" s="24"/>
      <c r="ZI127" s="24"/>
      <c r="ZJ127" s="24"/>
      <c r="ZK127" s="24"/>
      <c r="ZL127" s="24"/>
      <c r="ZM127" s="24"/>
      <c r="ZN127" s="24"/>
      <c r="ZO127" s="24"/>
      <c r="ZP127" s="24"/>
      <c r="ZQ127" s="24"/>
      <c r="ZR127" s="24"/>
      <c r="ZS127" s="24"/>
      <c r="ZT127" s="24"/>
      <c r="ZU127" s="24"/>
      <c r="ZV127" s="24"/>
      <c r="ZW127" s="24"/>
      <c r="ZX127" s="24"/>
      <c r="ZY127" s="24"/>
      <c r="ZZ127" s="24"/>
      <c r="AAA127" s="24"/>
      <c r="AAB127" s="24"/>
      <c r="AAC127" s="24"/>
      <c r="AAD127" s="24"/>
      <c r="AAE127" s="24"/>
      <c r="AAF127" s="24"/>
      <c r="AAG127" s="24"/>
      <c r="AAH127" s="24"/>
      <c r="AAI127" s="24"/>
      <c r="AAJ127" s="24"/>
      <c r="AAK127" s="24"/>
      <c r="AAL127" s="24"/>
      <c r="AAM127" s="24"/>
      <c r="AAN127" s="24"/>
      <c r="AAO127" s="24"/>
      <c r="AAP127" s="24"/>
      <c r="AAQ127" s="24"/>
      <c r="AAR127" s="24"/>
      <c r="AAS127" s="24"/>
      <c r="AAT127" s="24"/>
      <c r="AAU127" s="24"/>
      <c r="AAV127" s="24"/>
      <c r="AAW127" s="24"/>
      <c r="AAX127" s="24"/>
      <c r="AAY127" s="24"/>
      <c r="AAZ127" s="24"/>
      <c r="ABA127" s="24"/>
      <c r="ABB127" s="24"/>
      <c r="ABC127" s="24"/>
      <c r="ABD127" s="24"/>
      <c r="ABE127" s="24"/>
      <c r="ABF127" s="24"/>
      <c r="ABG127" s="24"/>
      <c r="ABH127" s="24"/>
      <c r="ABI127" s="24"/>
      <c r="ABJ127" s="24"/>
      <c r="ABK127" s="24"/>
      <c r="ABL127" s="24"/>
      <c r="ABM127" s="24"/>
      <c r="ABN127" s="24"/>
      <c r="ABO127" s="24"/>
      <c r="ABP127" s="24"/>
      <c r="ABQ127" s="24"/>
      <c r="ABR127" s="24"/>
      <c r="ABS127" s="24"/>
      <c r="ABT127" s="24"/>
      <c r="ABU127" s="24"/>
      <c r="ABV127" s="24"/>
      <c r="ABW127" s="24"/>
      <c r="ABX127" s="24"/>
      <c r="ABY127" s="24"/>
      <c r="ABZ127" s="24"/>
      <c r="ACA127" s="24"/>
      <c r="ACB127" s="24"/>
      <c r="ACC127" s="24"/>
      <c r="ACD127" s="24"/>
      <c r="ACE127" s="24"/>
      <c r="ACF127" s="24"/>
      <c r="ACG127" s="24"/>
      <c r="ACH127" s="24"/>
      <c r="ACI127" s="24"/>
      <c r="ACJ127" s="24"/>
      <c r="ACK127" s="24"/>
      <c r="ACL127" s="24"/>
      <c r="ACM127" s="24"/>
      <c r="ACN127" s="24"/>
      <c r="ACO127" s="24"/>
      <c r="ACP127" s="24"/>
      <c r="ACQ127" s="24"/>
      <c r="ACR127" s="24"/>
      <c r="ACS127" s="24"/>
      <c r="ACT127" s="24"/>
      <c r="ACU127" s="24"/>
      <c r="ACV127" s="24"/>
      <c r="ACW127" s="24"/>
      <c r="ACX127" s="24"/>
      <c r="ACY127" s="24"/>
      <c r="ACZ127" s="24"/>
      <c r="ADA127" s="24"/>
      <c r="ADB127" s="24"/>
      <c r="ADC127" s="24"/>
      <c r="ADD127" s="24"/>
      <c r="ADE127" s="24"/>
      <c r="ADF127" s="24"/>
      <c r="ADG127" s="24"/>
      <c r="ADH127" s="24"/>
      <c r="ADI127" s="24"/>
      <c r="ADJ127" s="24"/>
      <c r="ADK127" s="24"/>
      <c r="ADL127" s="24"/>
      <c r="ADM127" s="24"/>
      <c r="ADN127" s="24"/>
      <c r="ADO127" s="24"/>
      <c r="ADP127" s="24"/>
      <c r="ADQ127" s="24"/>
      <c r="ADR127" s="24"/>
      <c r="ADS127" s="24"/>
      <c r="ADT127" s="24"/>
      <c r="ADU127" s="24"/>
      <c r="ADV127" s="24"/>
      <c r="ADW127" s="24"/>
      <c r="ADX127" s="24"/>
      <c r="ADY127" s="24"/>
      <c r="ADZ127" s="24"/>
      <c r="AEA127" s="24"/>
      <c r="AEB127" s="24"/>
      <c r="AEC127" s="24"/>
      <c r="AED127" s="24"/>
      <c r="AEE127" s="24"/>
      <c r="AEF127" s="24"/>
      <c r="AEG127" s="24"/>
      <c r="AEH127" s="24"/>
      <c r="AEI127" s="24"/>
      <c r="AEJ127" s="24"/>
      <c r="AEK127" s="24"/>
      <c r="AEL127" s="24"/>
      <c r="AEM127" s="24"/>
      <c r="AEN127" s="24"/>
      <c r="AEO127" s="24"/>
      <c r="AEP127" s="24"/>
      <c r="AEQ127" s="24"/>
      <c r="AER127" s="24"/>
      <c r="AES127" s="24"/>
      <c r="AET127" s="24"/>
      <c r="AEU127" s="24"/>
      <c r="AEV127" s="24"/>
      <c r="AEW127" s="24"/>
      <c r="AEX127" s="24"/>
      <c r="AEY127" s="24"/>
      <c r="AEZ127" s="24"/>
      <c r="AFA127" s="24"/>
      <c r="AFB127" s="24"/>
      <c r="AFC127" s="24"/>
      <c r="AFD127" s="24"/>
      <c r="AFE127" s="24"/>
      <c r="AFF127" s="24"/>
      <c r="AFG127" s="24"/>
      <c r="AFH127" s="24"/>
      <c r="AFI127" s="24"/>
      <c r="AFJ127" s="24"/>
      <c r="AFK127" s="24"/>
      <c r="AFL127" s="24"/>
      <c r="AFM127" s="24"/>
      <c r="AFN127" s="24"/>
      <c r="AFO127" s="24"/>
      <c r="AFP127" s="24"/>
      <c r="AFQ127" s="24"/>
      <c r="AFR127" s="24"/>
      <c r="AFS127" s="24"/>
      <c r="AFT127" s="24"/>
      <c r="AFU127" s="24"/>
      <c r="AFV127" s="24"/>
      <c r="AFW127" s="24"/>
      <c r="AFX127" s="24"/>
      <c r="AFY127" s="24"/>
      <c r="AFZ127" s="24"/>
      <c r="AGA127" s="24"/>
      <c r="AGB127" s="24"/>
      <c r="AGC127" s="24"/>
      <c r="AGD127" s="24"/>
      <c r="AGE127" s="24"/>
      <c r="AGF127" s="24"/>
      <c r="AGG127" s="24"/>
      <c r="AGH127" s="24"/>
      <c r="AGI127" s="24"/>
      <c r="AGJ127" s="24"/>
      <c r="AGK127" s="24"/>
      <c r="AGL127" s="24"/>
      <c r="AGM127" s="24"/>
      <c r="AGN127" s="24"/>
      <c r="AGO127" s="24"/>
      <c r="AGP127" s="24"/>
      <c r="AGQ127" s="24"/>
      <c r="AGR127" s="24"/>
      <c r="AGS127" s="24"/>
      <c r="AGT127" s="24"/>
      <c r="AGU127" s="24"/>
      <c r="AGV127" s="24"/>
      <c r="AGW127" s="24"/>
      <c r="AGX127" s="24"/>
      <c r="AGY127" s="24"/>
      <c r="AGZ127" s="24"/>
      <c r="AHA127" s="24"/>
      <c r="AHB127" s="24"/>
      <c r="AHC127" s="24"/>
      <c r="AHD127" s="24"/>
      <c r="AHE127" s="24"/>
      <c r="AHF127" s="24"/>
      <c r="AHG127" s="24"/>
      <c r="AHH127" s="24"/>
      <c r="AHI127" s="24"/>
      <c r="AHJ127" s="24"/>
      <c r="AHK127" s="24"/>
      <c r="AHL127" s="24"/>
      <c r="AHM127" s="24"/>
      <c r="AHN127" s="24"/>
      <c r="AHO127" s="24"/>
      <c r="AHP127" s="24"/>
      <c r="AHQ127" s="24"/>
      <c r="AHR127" s="24"/>
      <c r="AHS127" s="24"/>
      <c r="AHT127" s="24"/>
      <c r="AHU127" s="24"/>
      <c r="AHV127" s="24"/>
      <c r="AHW127" s="24"/>
      <c r="AHX127" s="24"/>
      <c r="AHY127" s="24"/>
      <c r="AHZ127" s="24"/>
      <c r="AIA127" s="24"/>
      <c r="AIB127" s="24"/>
      <c r="AIC127" s="24"/>
      <c r="AID127" s="24"/>
      <c r="AIE127" s="24"/>
      <c r="AIF127" s="24"/>
      <c r="AIG127" s="24"/>
      <c r="AIH127" s="24"/>
      <c r="AII127" s="24"/>
      <c r="AIJ127" s="24"/>
      <c r="AIK127" s="24"/>
      <c r="AIL127" s="24"/>
      <c r="AIM127" s="24"/>
      <c r="AIN127" s="24"/>
      <c r="AIO127" s="24"/>
      <c r="AIP127" s="24"/>
      <c r="AIQ127" s="24"/>
      <c r="AIR127" s="24"/>
      <c r="AIS127" s="24"/>
      <c r="AIT127" s="24"/>
      <c r="AIU127" s="24"/>
      <c r="AIV127" s="24"/>
      <c r="AIW127" s="24"/>
      <c r="AIX127" s="24"/>
      <c r="AIY127" s="24"/>
      <c r="AIZ127" s="24"/>
      <c r="AJA127" s="24"/>
      <c r="AJB127" s="24"/>
      <c r="AJC127" s="24"/>
      <c r="AJD127" s="24"/>
      <c r="AJE127" s="24"/>
      <c r="AJF127" s="24"/>
      <c r="AJG127" s="24"/>
      <c r="AJH127" s="24"/>
      <c r="AJI127" s="24"/>
      <c r="AJJ127" s="24"/>
      <c r="AJK127" s="24"/>
      <c r="AJL127" s="24"/>
      <c r="AJM127" s="24"/>
      <c r="AJN127" s="24"/>
      <c r="AJO127" s="24"/>
      <c r="AJP127" s="24"/>
      <c r="AJQ127" s="24"/>
      <c r="AJR127" s="24"/>
      <c r="AJS127" s="24"/>
      <c r="AJT127" s="24"/>
      <c r="AJU127" s="24"/>
      <c r="AJV127" s="24"/>
      <c r="AJW127" s="24"/>
      <c r="AJX127" s="24"/>
      <c r="AJY127" s="24"/>
      <c r="AJZ127" s="24"/>
      <c r="AKA127" s="24"/>
      <c r="AKB127" s="24"/>
      <c r="AKC127" s="24"/>
      <c r="AKD127" s="24"/>
      <c r="AKE127" s="24"/>
      <c r="AKF127" s="24"/>
      <c r="AKG127" s="24"/>
      <c r="AKH127" s="24"/>
      <c r="AKI127" s="24"/>
      <c r="AKJ127" s="24"/>
      <c r="AKK127" s="24"/>
      <c r="AKL127" s="24"/>
      <c r="AKM127" s="24"/>
      <c r="AKN127" s="24"/>
      <c r="AKO127" s="24"/>
      <c r="AKP127" s="24"/>
      <c r="AKQ127" s="24"/>
      <c r="AKR127" s="24"/>
      <c r="AKS127" s="24"/>
      <c r="AKT127" s="24"/>
      <c r="AKU127" s="24"/>
      <c r="AKV127" s="24"/>
      <c r="AKW127" s="24"/>
      <c r="AKX127" s="24"/>
      <c r="AKY127" s="24"/>
      <c r="AKZ127" s="24"/>
      <c r="ALA127" s="24"/>
      <c r="ALB127" s="24"/>
      <c r="ALC127" s="24"/>
      <c r="ALD127" s="24"/>
      <c r="ALE127" s="24"/>
      <c r="ALF127" s="24"/>
      <c r="ALG127" s="24"/>
      <c r="ALH127" s="24"/>
      <c r="ALI127" s="24"/>
      <c r="ALJ127" s="24"/>
      <c r="ALK127" s="24"/>
      <c r="ALL127" s="24"/>
      <c r="ALM127" s="24"/>
      <c r="ALN127" s="24"/>
      <c r="ALO127" s="24"/>
      <c r="ALP127" s="24"/>
      <c r="ALQ127" s="24"/>
      <c r="ALR127" s="24"/>
      <c r="ALS127" s="24"/>
      <c r="ALT127" s="24"/>
      <c r="ALU127" s="24"/>
      <c r="ALV127" s="24"/>
      <c r="ALW127" s="24"/>
      <c r="ALX127" s="24"/>
      <c r="ALY127" s="24"/>
      <c r="ALZ127" s="24"/>
      <c r="AMA127" s="24"/>
      <c r="AMB127" s="24"/>
      <c r="AMC127" s="24"/>
      <c r="AMD127" s="24"/>
      <c r="AME127" s="24"/>
      <c r="AMF127" s="24"/>
      <c r="AMG127" s="24"/>
      <c r="AMH127" s="24"/>
      <c r="AMI127" s="24"/>
      <c r="AMJ127" s="24"/>
    </row>
    <row r="128" spans="1:1024" ht="90" customHeight="1">
      <c r="A128" s="62"/>
      <c r="B128" s="57"/>
      <c r="C128" s="62"/>
      <c r="D128" s="62"/>
      <c r="E128" s="62"/>
      <c r="F128" s="81"/>
      <c r="G128" s="58"/>
      <c r="H128" s="59"/>
      <c r="I128" s="62"/>
      <c r="J128" s="62"/>
      <c r="K128" s="62"/>
      <c r="L128" s="57"/>
      <c r="M128" s="59"/>
      <c r="N128" s="81"/>
      <c r="O128" s="81"/>
      <c r="P128" s="81"/>
      <c r="Q128" s="82"/>
      <c r="R128" s="83"/>
      <c r="S128" s="83"/>
      <c r="T128" s="84"/>
      <c r="U128" s="30"/>
      <c r="V128" s="34"/>
      <c r="W128" s="3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  <c r="VE128" s="24"/>
      <c r="VF128" s="24"/>
      <c r="VG128" s="24"/>
      <c r="VH128" s="24"/>
      <c r="VI128" s="24"/>
      <c r="VJ128" s="24"/>
      <c r="VK128" s="24"/>
      <c r="VL128" s="24"/>
      <c r="VM128" s="24"/>
      <c r="VN128" s="24"/>
      <c r="VO128" s="24"/>
      <c r="VP128" s="24"/>
      <c r="VQ128" s="24"/>
      <c r="VR128" s="24"/>
      <c r="VS128" s="24"/>
      <c r="VT128" s="24"/>
      <c r="VU128" s="24"/>
      <c r="VV128" s="24"/>
      <c r="VW128" s="24"/>
      <c r="VX128" s="24"/>
      <c r="VY128" s="24"/>
      <c r="VZ128" s="24"/>
      <c r="WA128" s="24"/>
      <c r="WB128" s="24"/>
      <c r="WC128" s="24"/>
      <c r="WD128" s="24"/>
      <c r="WE128" s="24"/>
      <c r="WF128" s="24"/>
      <c r="WG128" s="24"/>
      <c r="WH128" s="24"/>
      <c r="WI128" s="24"/>
      <c r="WJ128" s="24"/>
      <c r="WK128" s="24"/>
      <c r="WL128" s="24"/>
      <c r="WM128" s="24"/>
      <c r="WN128" s="24"/>
      <c r="WO128" s="24"/>
      <c r="WP128" s="24"/>
      <c r="WQ128" s="24"/>
      <c r="WR128" s="24"/>
      <c r="WS128" s="24"/>
      <c r="WT128" s="24"/>
      <c r="WU128" s="24"/>
      <c r="WV128" s="24"/>
      <c r="WW128" s="24"/>
      <c r="WX128" s="24"/>
      <c r="WY128" s="24"/>
      <c r="WZ128" s="24"/>
      <c r="XA128" s="24"/>
      <c r="XB128" s="24"/>
      <c r="XC128" s="24"/>
      <c r="XD128" s="24"/>
      <c r="XE128" s="24"/>
      <c r="XF128" s="24"/>
      <c r="XG128" s="24"/>
      <c r="XH128" s="24"/>
      <c r="XI128" s="24"/>
      <c r="XJ128" s="24"/>
      <c r="XK128" s="24"/>
      <c r="XL128" s="24"/>
      <c r="XM128" s="24"/>
      <c r="XN128" s="24"/>
      <c r="XO128" s="24"/>
      <c r="XP128" s="24"/>
      <c r="XQ128" s="24"/>
      <c r="XR128" s="24"/>
      <c r="XS128" s="24"/>
      <c r="XT128" s="24"/>
      <c r="XU128" s="24"/>
      <c r="XV128" s="24"/>
      <c r="XW128" s="24"/>
      <c r="XX128" s="24"/>
      <c r="XY128" s="24"/>
      <c r="XZ128" s="24"/>
      <c r="YA128" s="24"/>
      <c r="YB128" s="24"/>
      <c r="YC128" s="24"/>
      <c r="YD128" s="24"/>
      <c r="YE128" s="24"/>
      <c r="YF128" s="24"/>
      <c r="YG128" s="24"/>
      <c r="YH128" s="24"/>
      <c r="YI128" s="24"/>
      <c r="YJ128" s="24"/>
      <c r="YK128" s="24"/>
      <c r="YL128" s="24"/>
      <c r="YM128" s="24"/>
      <c r="YN128" s="24"/>
      <c r="YO128" s="24"/>
      <c r="YP128" s="24"/>
      <c r="YQ128" s="24"/>
      <c r="YR128" s="24"/>
      <c r="YS128" s="24"/>
      <c r="YT128" s="24"/>
      <c r="YU128" s="24"/>
      <c r="YV128" s="24"/>
      <c r="YW128" s="24"/>
      <c r="YX128" s="24"/>
      <c r="YY128" s="24"/>
      <c r="YZ128" s="24"/>
      <c r="ZA128" s="24"/>
      <c r="ZB128" s="24"/>
      <c r="ZC128" s="24"/>
      <c r="ZD128" s="24"/>
      <c r="ZE128" s="24"/>
      <c r="ZF128" s="24"/>
      <c r="ZG128" s="24"/>
      <c r="ZH128" s="24"/>
      <c r="ZI128" s="24"/>
      <c r="ZJ128" s="24"/>
      <c r="ZK128" s="24"/>
      <c r="ZL128" s="24"/>
      <c r="ZM128" s="24"/>
      <c r="ZN128" s="24"/>
      <c r="ZO128" s="24"/>
      <c r="ZP128" s="24"/>
      <c r="ZQ128" s="24"/>
      <c r="ZR128" s="24"/>
      <c r="ZS128" s="24"/>
      <c r="ZT128" s="24"/>
      <c r="ZU128" s="24"/>
      <c r="ZV128" s="24"/>
      <c r="ZW128" s="24"/>
      <c r="ZX128" s="24"/>
      <c r="ZY128" s="24"/>
      <c r="ZZ128" s="24"/>
      <c r="AAA128" s="24"/>
      <c r="AAB128" s="24"/>
      <c r="AAC128" s="24"/>
      <c r="AAD128" s="24"/>
      <c r="AAE128" s="24"/>
      <c r="AAF128" s="24"/>
      <c r="AAG128" s="24"/>
      <c r="AAH128" s="24"/>
      <c r="AAI128" s="24"/>
      <c r="AAJ128" s="24"/>
      <c r="AAK128" s="24"/>
      <c r="AAL128" s="24"/>
      <c r="AAM128" s="24"/>
      <c r="AAN128" s="24"/>
      <c r="AAO128" s="24"/>
      <c r="AAP128" s="24"/>
      <c r="AAQ128" s="24"/>
      <c r="AAR128" s="24"/>
      <c r="AAS128" s="24"/>
      <c r="AAT128" s="24"/>
      <c r="AAU128" s="24"/>
      <c r="AAV128" s="24"/>
      <c r="AAW128" s="24"/>
      <c r="AAX128" s="24"/>
      <c r="AAY128" s="24"/>
      <c r="AAZ128" s="24"/>
      <c r="ABA128" s="24"/>
      <c r="ABB128" s="24"/>
      <c r="ABC128" s="24"/>
      <c r="ABD128" s="24"/>
      <c r="ABE128" s="24"/>
      <c r="ABF128" s="24"/>
      <c r="ABG128" s="24"/>
      <c r="ABH128" s="24"/>
      <c r="ABI128" s="24"/>
      <c r="ABJ128" s="24"/>
      <c r="ABK128" s="24"/>
      <c r="ABL128" s="24"/>
      <c r="ABM128" s="24"/>
      <c r="ABN128" s="24"/>
      <c r="ABO128" s="24"/>
      <c r="ABP128" s="24"/>
      <c r="ABQ128" s="24"/>
      <c r="ABR128" s="24"/>
      <c r="ABS128" s="24"/>
      <c r="ABT128" s="24"/>
      <c r="ABU128" s="24"/>
      <c r="ABV128" s="24"/>
      <c r="ABW128" s="24"/>
      <c r="ABX128" s="24"/>
      <c r="ABY128" s="24"/>
      <c r="ABZ128" s="24"/>
      <c r="ACA128" s="24"/>
      <c r="ACB128" s="24"/>
      <c r="ACC128" s="24"/>
      <c r="ACD128" s="24"/>
      <c r="ACE128" s="24"/>
      <c r="ACF128" s="24"/>
      <c r="ACG128" s="24"/>
      <c r="ACH128" s="24"/>
      <c r="ACI128" s="24"/>
      <c r="ACJ128" s="24"/>
      <c r="ACK128" s="24"/>
      <c r="ACL128" s="24"/>
      <c r="ACM128" s="24"/>
      <c r="ACN128" s="24"/>
      <c r="ACO128" s="24"/>
      <c r="ACP128" s="24"/>
      <c r="ACQ128" s="24"/>
      <c r="ACR128" s="24"/>
      <c r="ACS128" s="24"/>
      <c r="ACT128" s="24"/>
      <c r="ACU128" s="24"/>
      <c r="ACV128" s="24"/>
      <c r="ACW128" s="24"/>
      <c r="ACX128" s="24"/>
      <c r="ACY128" s="24"/>
      <c r="ACZ128" s="24"/>
      <c r="ADA128" s="24"/>
      <c r="ADB128" s="24"/>
      <c r="ADC128" s="24"/>
      <c r="ADD128" s="24"/>
      <c r="ADE128" s="24"/>
      <c r="ADF128" s="24"/>
      <c r="ADG128" s="24"/>
      <c r="ADH128" s="24"/>
      <c r="ADI128" s="24"/>
      <c r="ADJ128" s="24"/>
      <c r="ADK128" s="24"/>
      <c r="ADL128" s="24"/>
      <c r="ADM128" s="24"/>
      <c r="ADN128" s="24"/>
      <c r="ADO128" s="24"/>
      <c r="ADP128" s="24"/>
      <c r="ADQ128" s="24"/>
      <c r="ADR128" s="24"/>
      <c r="ADS128" s="24"/>
      <c r="ADT128" s="24"/>
      <c r="ADU128" s="24"/>
      <c r="ADV128" s="24"/>
      <c r="ADW128" s="24"/>
      <c r="ADX128" s="24"/>
      <c r="ADY128" s="24"/>
      <c r="ADZ128" s="24"/>
      <c r="AEA128" s="24"/>
      <c r="AEB128" s="24"/>
      <c r="AEC128" s="24"/>
      <c r="AED128" s="24"/>
      <c r="AEE128" s="24"/>
      <c r="AEF128" s="24"/>
      <c r="AEG128" s="24"/>
      <c r="AEH128" s="24"/>
      <c r="AEI128" s="24"/>
      <c r="AEJ128" s="24"/>
      <c r="AEK128" s="24"/>
      <c r="AEL128" s="24"/>
      <c r="AEM128" s="24"/>
      <c r="AEN128" s="24"/>
      <c r="AEO128" s="24"/>
      <c r="AEP128" s="24"/>
      <c r="AEQ128" s="24"/>
      <c r="AER128" s="24"/>
      <c r="AES128" s="24"/>
      <c r="AET128" s="24"/>
      <c r="AEU128" s="24"/>
      <c r="AEV128" s="24"/>
      <c r="AEW128" s="24"/>
      <c r="AEX128" s="24"/>
      <c r="AEY128" s="24"/>
      <c r="AEZ128" s="24"/>
      <c r="AFA128" s="24"/>
      <c r="AFB128" s="24"/>
      <c r="AFC128" s="24"/>
      <c r="AFD128" s="24"/>
      <c r="AFE128" s="24"/>
      <c r="AFF128" s="24"/>
      <c r="AFG128" s="24"/>
      <c r="AFH128" s="24"/>
      <c r="AFI128" s="24"/>
      <c r="AFJ128" s="24"/>
      <c r="AFK128" s="24"/>
      <c r="AFL128" s="24"/>
      <c r="AFM128" s="24"/>
      <c r="AFN128" s="24"/>
      <c r="AFO128" s="24"/>
      <c r="AFP128" s="24"/>
      <c r="AFQ128" s="24"/>
      <c r="AFR128" s="24"/>
      <c r="AFS128" s="24"/>
      <c r="AFT128" s="24"/>
      <c r="AFU128" s="24"/>
      <c r="AFV128" s="24"/>
      <c r="AFW128" s="24"/>
      <c r="AFX128" s="24"/>
      <c r="AFY128" s="24"/>
      <c r="AFZ128" s="24"/>
      <c r="AGA128" s="24"/>
      <c r="AGB128" s="24"/>
      <c r="AGC128" s="24"/>
      <c r="AGD128" s="24"/>
      <c r="AGE128" s="24"/>
      <c r="AGF128" s="24"/>
      <c r="AGG128" s="24"/>
      <c r="AGH128" s="24"/>
      <c r="AGI128" s="24"/>
      <c r="AGJ128" s="24"/>
      <c r="AGK128" s="24"/>
      <c r="AGL128" s="24"/>
      <c r="AGM128" s="24"/>
      <c r="AGN128" s="24"/>
      <c r="AGO128" s="24"/>
      <c r="AGP128" s="24"/>
      <c r="AGQ128" s="24"/>
      <c r="AGR128" s="24"/>
      <c r="AGS128" s="24"/>
      <c r="AGT128" s="24"/>
      <c r="AGU128" s="24"/>
      <c r="AGV128" s="24"/>
      <c r="AGW128" s="24"/>
      <c r="AGX128" s="24"/>
      <c r="AGY128" s="24"/>
      <c r="AGZ128" s="24"/>
      <c r="AHA128" s="24"/>
      <c r="AHB128" s="24"/>
      <c r="AHC128" s="24"/>
      <c r="AHD128" s="24"/>
      <c r="AHE128" s="24"/>
      <c r="AHF128" s="24"/>
      <c r="AHG128" s="24"/>
      <c r="AHH128" s="24"/>
      <c r="AHI128" s="24"/>
      <c r="AHJ128" s="24"/>
      <c r="AHK128" s="24"/>
      <c r="AHL128" s="24"/>
      <c r="AHM128" s="24"/>
      <c r="AHN128" s="24"/>
      <c r="AHO128" s="24"/>
      <c r="AHP128" s="24"/>
      <c r="AHQ128" s="24"/>
      <c r="AHR128" s="24"/>
      <c r="AHS128" s="24"/>
      <c r="AHT128" s="24"/>
      <c r="AHU128" s="24"/>
      <c r="AHV128" s="24"/>
      <c r="AHW128" s="24"/>
      <c r="AHX128" s="24"/>
      <c r="AHY128" s="24"/>
      <c r="AHZ128" s="24"/>
      <c r="AIA128" s="24"/>
      <c r="AIB128" s="24"/>
      <c r="AIC128" s="24"/>
      <c r="AID128" s="24"/>
      <c r="AIE128" s="24"/>
      <c r="AIF128" s="24"/>
      <c r="AIG128" s="24"/>
      <c r="AIH128" s="24"/>
      <c r="AII128" s="24"/>
      <c r="AIJ128" s="24"/>
      <c r="AIK128" s="24"/>
      <c r="AIL128" s="24"/>
      <c r="AIM128" s="24"/>
      <c r="AIN128" s="24"/>
      <c r="AIO128" s="24"/>
      <c r="AIP128" s="24"/>
      <c r="AIQ128" s="24"/>
      <c r="AIR128" s="24"/>
      <c r="AIS128" s="24"/>
      <c r="AIT128" s="24"/>
      <c r="AIU128" s="24"/>
      <c r="AIV128" s="24"/>
      <c r="AIW128" s="24"/>
      <c r="AIX128" s="24"/>
      <c r="AIY128" s="24"/>
      <c r="AIZ128" s="24"/>
      <c r="AJA128" s="24"/>
      <c r="AJB128" s="24"/>
      <c r="AJC128" s="24"/>
      <c r="AJD128" s="24"/>
      <c r="AJE128" s="24"/>
      <c r="AJF128" s="24"/>
      <c r="AJG128" s="24"/>
      <c r="AJH128" s="24"/>
      <c r="AJI128" s="24"/>
      <c r="AJJ128" s="24"/>
      <c r="AJK128" s="24"/>
      <c r="AJL128" s="24"/>
      <c r="AJM128" s="24"/>
      <c r="AJN128" s="24"/>
      <c r="AJO128" s="24"/>
      <c r="AJP128" s="24"/>
      <c r="AJQ128" s="24"/>
      <c r="AJR128" s="24"/>
      <c r="AJS128" s="24"/>
      <c r="AJT128" s="24"/>
      <c r="AJU128" s="24"/>
      <c r="AJV128" s="24"/>
      <c r="AJW128" s="24"/>
      <c r="AJX128" s="24"/>
      <c r="AJY128" s="24"/>
      <c r="AJZ128" s="24"/>
      <c r="AKA128" s="24"/>
      <c r="AKB128" s="24"/>
      <c r="AKC128" s="24"/>
      <c r="AKD128" s="24"/>
      <c r="AKE128" s="24"/>
      <c r="AKF128" s="24"/>
      <c r="AKG128" s="24"/>
      <c r="AKH128" s="24"/>
      <c r="AKI128" s="24"/>
      <c r="AKJ128" s="24"/>
      <c r="AKK128" s="24"/>
      <c r="AKL128" s="24"/>
      <c r="AKM128" s="24"/>
      <c r="AKN128" s="24"/>
      <c r="AKO128" s="24"/>
      <c r="AKP128" s="24"/>
      <c r="AKQ128" s="24"/>
      <c r="AKR128" s="24"/>
      <c r="AKS128" s="24"/>
      <c r="AKT128" s="24"/>
      <c r="AKU128" s="24"/>
      <c r="AKV128" s="24"/>
      <c r="AKW128" s="24"/>
      <c r="AKX128" s="24"/>
      <c r="AKY128" s="24"/>
      <c r="AKZ128" s="24"/>
      <c r="ALA128" s="24"/>
      <c r="ALB128" s="24"/>
      <c r="ALC128" s="24"/>
      <c r="ALD128" s="24"/>
      <c r="ALE128" s="24"/>
      <c r="ALF128" s="24"/>
      <c r="ALG128" s="24"/>
      <c r="ALH128" s="24"/>
      <c r="ALI128" s="24"/>
      <c r="ALJ128" s="24"/>
      <c r="ALK128" s="24"/>
      <c r="ALL128" s="24"/>
      <c r="ALM128" s="24"/>
      <c r="ALN128" s="24"/>
      <c r="ALO128" s="24"/>
      <c r="ALP128" s="24"/>
      <c r="ALQ128" s="24"/>
      <c r="ALR128" s="24"/>
      <c r="ALS128" s="24"/>
      <c r="ALT128" s="24"/>
      <c r="ALU128" s="24"/>
      <c r="ALV128" s="24"/>
      <c r="ALW128" s="24"/>
      <c r="ALX128" s="24"/>
      <c r="ALY128" s="24"/>
      <c r="ALZ128" s="24"/>
      <c r="AMA128" s="24"/>
      <c r="AMB128" s="24"/>
      <c r="AMC128" s="24"/>
      <c r="AMD128" s="24"/>
      <c r="AME128" s="24"/>
      <c r="AMF128" s="24"/>
      <c r="AMG128" s="24"/>
      <c r="AMH128" s="24"/>
      <c r="AMI128" s="24"/>
      <c r="AMJ128" s="24"/>
    </row>
    <row r="129" spans="1:1024" ht="90" customHeight="1">
      <c r="A129" s="62"/>
      <c r="B129" s="57"/>
      <c r="C129" s="62"/>
      <c r="D129" s="62"/>
      <c r="E129" s="62"/>
      <c r="F129" s="81"/>
      <c r="G129" s="58"/>
      <c r="H129" s="59"/>
      <c r="I129" s="62"/>
      <c r="J129" s="62"/>
      <c r="K129" s="62"/>
      <c r="L129" s="57"/>
      <c r="M129" s="59"/>
      <c r="N129" s="81"/>
      <c r="O129" s="81"/>
      <c r="P129" s="81"/>
      <c r="Q129" s="82"/>
      <c r="R129" s="83"/>
      <c r="S129" s="83"/>
      <c r="T129" s="84"/>
      <c r="U129" s="30"/>
      <c r="V129" s="34"/>
      <c r="W129" s="3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  <c r="VE129" s="24"/>
      <c r="VF129" s="24"/>
      <c r="VG129" s="24"/>
      <c r="VH129" s="24"/>
      <c r="VI129" s="24"/>
      <c r="VJ129" s="24"/>
      <c r="VK129" s="24"/>
      <c r="VL129" s="24"/>
      <c r="VM129" s="24"/>
      <c r="VN129" s="24"/>
      <c r="VO129" s="24"/>
      <c r="VP129" s="24"/>
      <c r="VQ129" s="24"/>
      <c r="VR129" s="24"/>
      <c r="VS129" s="24"/>
      <c r="VT129" s="24"/>
      <c r="VU129" s="24"/>
      <c r="VV129" s="24"/>
      <c r="VW129" s="24"/>
      <c r="VX129" s="24"/>
      <c r="VY129" s="24"/>
      <c r="VZ129" s="24"/>
      <c r="WA129" s="24"/>
      <c r="WB129" s="24"/>
      <c r="WC129" s="24"/>
      <c r="WD129" s="24"/>
      <c r="WE129" s="24"/>
      <c r="WF129" s="24"/>
      <c r="WG129" s="24"/>
      <c r="WH129" s="24"/>
      <c r="WI129" s="24"/>
      <c r="WJ129" s="24"/>
      <c r="WK129" s="24"/>
      <c r="WL129" s="24"/>
      <c r="WM129" s="24"/>
      <c r="WN129" s="24"/>
      <c r="WO129" s="24"/>
      <c r="WP129" s="24"/>
      <c r="WQ129" s="24"/>
      <c r="WR129" s="24"/>
      <c r="WS129" s="24"/>
      <c r="WT129" s="24"/>
      <c r="WU129" s="24"/>
      <c r="WV129" s="24"/>
      <c r="WW129" s="24"/>
      <c r="WX129" s="24"/>
      <c r="WY129" s="24"/>
      <c r="WZ129" s="24"/>
      <c r="XA129" s="24"/>
      <c r="XB129" s="24"/>
      <c r="XC129" s="24"/>
      <c r="XD129" s="24"/>
      <c r="XE129" s="24"/>
      <c r="XF129" s="24"/>
      <c r="XG129" s="24"/>
      <c r="XH129" s="24"/>
      <c r="XI129" s="24"/>
      <c r="XJ129" s="24"/>
      <c r="XK129" s="24"/>
      <c r="XL129" s="24"/>
      <c r="XM129" s="24"/>
      <c r="XN129" s="24"/>
      <c r="XO129" s="24"/>
      <c r="XP129" s="24"/>
      <c r="XQ129" s="24"/>
      <c r="XR129" s="24"/>
      <c r="XS129" s="24"/>
      <c r="XT129" s="24"/>
      <c r="XU129" s="24"/>
      <c r="XV129" s="24"/>
      <c r="XW129" s="24"/>
      <c r="XX129" s="24"/>
      <c r="XY129" s="24"/>
      <c r="XZ129" s="24"/>
      <c r="YA129" s="24"/>
      <c r="YB129" s="24"/>
      <c r="YC129" s="24"/>
      <c r="YD129" s="24"/>
      <c r="YE129" s="24"/>
      <c r="YF129" s="24"/>
      <c r="YG129" s="24"/>
      <c r="YH129" s="24"/>
      <c r="YI129" s="24"/>
      <c r="YJ129" s="24"/>
      <c r="YK129" s="24"/>
      <c r="YL129" s="24"/>
      <c r="YM129" s="24"/>
      <c r="YN129" s="24"/>
      <c r="YO129" s="24"/>
      <c r="YP129" s="24"/>
      <c r="YQ129" s="24"/>
      <c r="YR129" s="24"/>
      <c r="YS129" s="24"/>
      <c r="YT129" s="24"/>
      <c r="YU129" s="24"/>
      <c r="YV129" s="24"/>
      <c r="YW129" s="24"/>
      <c r="YX129" s="24"/>
      <c r="YY129" s="24"/>
      <c r="YZ129" s="24"/>
      <c r="ZA129" s="24"/>
      <c r="ZB129" s="24"/>
      <c r="ZC129" s="24"/>
      <c r="ZD129" s="24"/>
      <c r="ZE129" s="24"/>
      <c r="ZF129" s="24"/>
      <c r="ZG129" s="24"/>
      <c r="ZH129" s="24"/>
      <c r="ZI129" s="24"/>
      <c r="ZJ129" s="24"/>
      <c r="ZK129" s="24"/>
      <c r="ZL129" s="24"/>
      <c r="ZM129" s="24"/>
      <c r="ZN129" s="24"/>
      <c r="ZO129" s="24"/>
      <c r="ZP129" s="24"/>
      <c r="ZQ129" s="24"/>
      <c r="ZR129" s="24"/>
      <c r="ZS129" s="24"/>
      <c r="ZT129" s="24"/>
      <c r="ZU129" s="24"/>
      <c r="ZV129" s="24"/>
      <c r="ZW129" s="24"/>
      <c r="ZX129" s="24"/>
      <c r="ZY129" s="24"/>
      <c r="ZZ129" s="24"/>
      <c r="AAA129" s="24"/>
      <c r="AAB129" s="24"/>
      <c r="AAC129" s="24"/>
      <c r="AAD129" s="24"/>
      <c r="AAE129" s="24"/>
      <c r="AAF129" s="24"/>
      <c r="AAG129" s="24"/>
      <c r="AAH129" s="24"/>
      <c r="AAI129" s="24"/>
      <c r="AAJ129" s="24"/>
      <c r="AAK129" s="24"/>
      <c r="AAL129" s="24"/>
      <c r="AAM129" s="24"/>
      <c r="AAN129" s="24"/>
      <c r="AAO129" s="24"/>
      <c r="AAP129" s="24"/>
      <c r="AAQ129" s="24"/>
      <c r="AAR129" s="24"/>
      <c r="AAS129" s="24"/>
      <c r="AAT129" s="24"/>
      <c r="AAU129" s="24"/>
      <c r="AAV129" s="24"/>
      <c r="AAW129" s="24"/>
      <c r="AAX129" s="24"/>
      <c r="AAY129" s="24"/>
      <c r="AAZ129" s="24"/>
      <c r="ABA129" s="24"/>
      <c r="ABB129" s="24"/>
      <c r="ABC129" s="24"/>
      <c r="ABD129" s="24"/>
      <c r="ABE129" s="24"/>
      <c r="ABF129" s="24"/>
      <c r="ABG129" s="24"/>
      <c r="ABH129" s="24"/>
      <c r="ABI129" s="24"/>
      <c r="ABJ129" s="24"/>
      <c r="ABK129" s="24"/>
      <c r="ABL129" s="24"/>
      <c r="ABM129" s="24"/>
      <c r="ABN129" s="24"/>
      <c r="ABO129" s="24"/>
      <c r="ABP129" s="24"/>
      <c r="ABQ129" s="24"/>
      <c r="ABR129" s="24"/>
      <c r="ABS129" s="24"/>
      <c r="ABT129" s="24"/>
      <c r="ABU129" s="24"/>
      <c r="ABV129" s="24"/>
      <c r="ABW129" s="24"/>
      <c r="ABX129" s="24"/>
      <c r="ABY129" s="24"/>
      <c r="ABZ129" s="24"/>
      <c r="ACA129" s="24"/>
      <c r="ACB129" s="24"/>
      <c r="ACC129" s="24"/>
      <c r="ACD129" s="24"/>
      <c r="ACE129" s="24"/>
      <c r="ACF129" s="24"/>
      <c r="ACG129" s="24"/>
      <c r="ACH129" s="24"/>
      <c r="ACI129" s="24"/>
      <c r="ACJ129" s="24"/>
      <c r="ACK129" s="24"/>
      <c r="ACL129" s="24"/>
      <c r="ACM129" s="24"/>
      <c r="ACN129" s="24"/>
      <c r="ACO129" s="24"/>
      <c r="ACP129" s="24"/>
      <c r="ACQ129" s="24"/>
      <c r="ACR129" s="24"/>
      <c r="ACS129" s="24"/>
      <c r="ACT129" s="24"/>
      <c r="ACU129" s="24"/>
      <c r="ACV129" s="24"/>
      <c r="ACW129" s="24"/>
      <c r="ACX129" s="24"/>
      <c r="ACY129" s="24"/>
      <c r="ACZ129" s="24"/>
      <c r="ADA129" s="24"/>
      <c r="ADB129" s="24"/>
      <c r="ADC129" s="24"/>
      <c r="ADD129" s="24"/>
      <c r="ADE129" s="24"/>
      <c r="ADF129" s="24"/>
      <c r="ADG129" s="24"/>
      <c r="ADH129" s="24"/>
      <c r="ADI129" s="24"/>
      <c r="ADJ129" s="24"/>
      <c r="ADK129" s="24"/>
      <c r="ADL129" s="24"/>
      <c r="ADM129" s="24"/>
      <c r="ADN129" s="24"/>
      <c r="ADO129" s="24"/>
      <c r="ADP129" s="24"/>
      <c r="ADQ129" s="24"/>
      <c r="ADR129" s="24"/>
      <c r="ADS129" s="24"/>
      <c r="ADT129" s="24"/>
      <c r="ADU129" s="24"/>
      <c r="ADV129" s="24"/>
      <c r="ADW129" s="24"/>
      <c r="ADX129" s="24"/>
      <c r="ADY129" s="24"/>
      <c r="ADZ129" s="24"/>
      <c r="AEA129" s="24"/>
      <c r="AEB129" s="24"/>
      <c r="AEC129" s="24"/>
      <c r="AED129" s="24"/>
      <c r="AEE129" s="24"/>
      <c r="AEF129" s="24"/>
      <c r="AEG129" s="24"/>
      <c r="AEH129" s="24"/>
      <c r="AEI129" s="24"/>
      <c r="AEJ129" s="24"/>
      <c r="AEK129" s="24"/>
      <c r="AEL129" s="24"/>
      <c r="AEM129" s="24"/>
      <c r="AEN129" s="24"/>
      <c r="AEO129" s="24"/>
      <c r="AEP129" s="24"/>
      <c r="AEQ129" s="24"/>
      <c r="AER129" s="24"/>
      <c r="AES129" s="24"/>
      <c r="AET129" s="24"/>
      <c r="AEU129" s="24"/>
      <c r="AEV129" s="24"/>
      <c r="AEW129" s="24"/>
      <c r="AEX129" s="24"/>
      <c r="AEY129" s="24"/>
      <c r="AEZ129" s="24"/>
      <c r="AFA129" s="24"/>
      <c r="AFB129" s="24"/>
      <c r="AFC129" s="24"/>
      <c r="AFD129" s="24"/>
      <c r="AFE129" s="24"/>
      <c r="AFF129" s="24"/>
      <c r="AFG129" s="24"/>
      <c r="AFH129" s="24"/>
      <c r="AFI129" s="24"/>
      <c r="AFJ129" s="24"/>
      <c r="AFK129" s="24"/>
      <c r="AFL129" s="24"/>
      <c r="AFM129" s="24"/>
      <c r="AFN129" s="24"/>
      <c r="AFO129" s="24"/>
      <c r="AFP129" s="24"/>
      <c r="AFQ129" s="24"/>
      <c r="AFR129" s="24"/>
      <c r="AFS129" s="24"/>
      <c r="AFT129" s="24"/>
      <c r="AFU129" s="24"/>
      <c r="AFV129" s="24"/>
      <c r="AFW129" s="24"/>
      <c r="AFX129" s="24"/>
      <c r="AFY129" s="24"/>
      <c r="AFZ129" s="24"/>
      <c r="AGA129" s="24"/>
      <c r="AGB129" s="24"/>
      <c r="AGC129" s="24"/>
      <c r="AGD129" s="24"/>
      <c r="AGE129" s="24"/>
      <c r="AGF129" s="24"/>
      <c r="AGG129" s="24"/>
      <c r="AGH129" s="24"/>
      <c r="AGI129" s="24"/>
      <c r="AGJ129" s="24"/>
      <c r="AGK129" s="24"/>
      <c r="AGL129" s="24"/>
      <c r="AGM129" s="24"/>
      <c r="AGN129" s="24"/>
      <c r="AGO129" s="24"/>
      <c r="AGP129" s="24"/>
      <c r="AGQ129" s="24"/>
      <c r="AGR129" s="24"/>
      <c r="AGS129" s="24"/>
      <c r="AGT129" s="24"/>
      <c r="AGU129" s="24"/>
      <c r="AGV129" s="24"/>
      <c r="AGW129" s="24"/>
      <c r="AGX129" s="24"/>
      <c r="AGY129" s="24"/>
      <c r="AGZ129" s="24"/>
      <c r="AHA129" s="24"/>
      <c r="AHB129" s="24"/>
      <c r="AHC129" s="24"/>
      <c r="AHD129" s="24"/>
      <c r="AHE129" s="24"/>
      <c r="AHF129" s="24"/>
      <c r="AHG129" s="24"/>
      <c r="AHH129" s="24"/>
      <c r="AHI129" s="24"/>
      <c r="AHJ129" s="24"/>
      <c r="AHK129" s="24"/>
      <c r="AHL129" s="24"/>
      <c r="AHM129" s="24"/>
      <c r="AHN129" s="24"/>
      <c r="AHO129" s="24"/>
      <c r="AHP129" s="24"/>
      <c r="AHQ129" s="24"/>
      <c r="AHR129" s="24"/>
      <c r="AHS129" s="24"/>
      <c r="AHT129" s="24"/>
      <c r="AHU129" s="24"/>
      <c r="AHV129" s="24"/>
      <c r="AHW129" s="24"/>
      <c r="AHX129" s="24"/>
      <c r="AHY129" s="24"/>
      <c r="AHZ129" s="24"/>
      <c r="AIA129" s="24"/>
      <c r="AIB129" s="24"/>
      <c r="AIC129" s="24"/>
      <c r="AID129" s="24"/>
      <c r="AIE129" s="24"/>
      <c r="AIF129" s="24"/>
      <c r="AIG129" s="24"/>
      <c r="AIH129" s="24"/>
      <c r="AII129" s="24"/>
      <c r="AIJ129" s="24"/>
      <c r="AIK129" s="24"/>
      <c r="AIL129" s="24"/>
      <c r="AIM129" s="24"/>
      <c r="AIN129" s="24"/>
      <c r="AIO129" s="24"/>
      <c r="AIP129" s="24"/>
      <c r="AIQ129" s="24"/>
      <c r="AIR129" s="24"/>
      <c r="AIS129" s="24"/>
      <c r="AIT129" s="24"/>
      <c r="AIU129" s="24"/>
      <c r="AIV129" s="24"/>
      <c r="AIW129" s="24"/>
      <c r="AIX129" s="24"/>
      <c r="AIY129" s="24"/>
      <c r="AIZ129" s="24"/>
      <c r="AJA129" s="24"/>
      <c r="AJB129" s="24"/>
      <c r="AJC129" s="24"/>
      <c r="AJD129" s="24"/>
      <c r="AJE129" s="24"/>
      <c r="AJF129" s="24"/>
      <c r="AJG129" s="24"/>
      <c r="AJH129" s="24"/>
      <c r="AJI129" s="24"/>
      <c r="AJJ129" s="24"/>
      <c r="AJK129" s="24"/>
      <c r="AJL129" s="24"/>
      <c r="AJM129" s="24"/>
      <c r="AJN129" s="24"/>
      <c r="AJO129" s="24"/>
      <c r="AJP129" s="24"/>
      <c r="AJQ129" s="24"/>
      <c r="AJR129" s="24"/>
      <c r="AJS129" s="24"/>
      <c r="AJT129" s="24"/>
      <c r="AJU129" s="24"/>
      <c r="AJV129" s="24"/>
      <c r="AJW129" s="24"/>
      <c r="AJX129" s="24"/>
      <c r="AJY129" s="24"/>
      <c r="AJZ129" s="24"/>
      <c r="AKA129" s="24"/>
      <c r="AKB129" s="24"/>
      <c r="AKC129" s="24"/>
      <c r="AKD129" s="24"/>
      <c r="AKE129" s="24"/>
      <c r="AKF129" s="24"/>
      <c r="AKG129" s="24"/>
      <c r="AKH129" s="24"/>
      <c r="AKI129" s="24"/>
      <c r="AKJ129" s="24"/>
      <c r="AKK129" s="24"/>
      <c r="AKL129" s="24"/>
      <c r="AKM129" s="24"/>
      <c r="AKN129" s="24"/>
      <c r="AKO129" s="24"/>
      <c r="AKP129" s="24"/>
      <c r="AKQ129" s="24"/>
      <c r="AKR129" s="24"/>
      <c r="AKS129" s="24"/>
      <c r="AKT129" s="24"/>
      <c r="AKU129" s="24"/>
      <c r="AKV129" s="24"/>
      <c r="AKW129" s="24"/>
      <c r="AKX129" s="24"/>
      <c r="AKY129" s="24"/>
      <c r="AKZ129" s="24"/>
      <c r="ALA129" s="24"/>
      <c r="ALB129" s="24"/>
      <c r="ALC129" s="24"/>
      <c r="ALD129" s="24"/>
      <c r="ALE129" s="24"/>
      <c r="ALF129" s="24"/>
      <c r="ALG129" s="24"/>
      <c r="ALH129" s="24"/>
      <c r="ALI129" s="24"/>
      <c r="ALJ129" s="24"/>
      <c r="ALK129" s="24"/>
      <c r="ALL129" s="24"/>
      <c r="ALM129" s="24"/>
      <c r="ALN129" s="24"/>
      <c r="ALO129" s="24"/>
      <c r="ALP129" s="24"/>
      <c r="ALQ129" s="24"/>
      <c r="ALR129" s="24"/>
      <c r="ALS129" s="24"/>
      <c r="ALT129" s="24"/>
      <c r="ALU129" s="24"/>
      <c r="ALV129" s="24"/>
      <c r="ALW129" s="24"/>
      <c r="ALX129" s="24"/>
      <c r="ALY129" s="24"/>
      <c r="ALZ129" s="24"/>
      <c r="AMA129" s="24"/>
      <c r="AMB129" s="24"/>
      <c r="AMC129" s="24"/>
      <c r="AMD129" s="24"/>
      <c r="AME129" s="24"/>
      <c r="AMF129" s="24"/>
      <c r="AMG129" s="24"/>
      <c r="AMH129" s="24"/>
      <c r="AMI129" s="24"/>
      <c r="AMJ129" s="24"/>
    </row>
    <row r="130" spans="1:1024" ht="90" customHeight="1">
      <c r="A130" s="62"/>
      <c r="B130" s="57"/>
      <c r="C130" s="62"/>
      <c r="D130" s="62"/>
      <c r="E130" s="62"/>
      <c r="F130" s="81"/>
      <c r="G130" s="58"/>
      <c r="H130" s="59"/>
      <c r="I130" s="62"/>
      <c r="J130" s="62"/>
      <c r="K130" s="62"/>
      <c r="L130" s="57"/>
      <c r="M130" s="59"/>
      <c r="N130" s="81"/>
      <c r="O130" s="81"/>
      <c r="P130" s="81"/>
      <c r="Q130" s="82"/>
      <c r="R130" s="83"/>
      <c r="S130" s="83"/>
      <c r="T130" s="84"/>
      <c r="U130" s="30"/>
      <c r="V130" s="34"/>
      <c r="W130" s="3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  <c r="VE130" s="24"/>
      <c r="VF130" s="24"/>
      <c r="VG130" s="24"/>
      <c r="VH130" s="24"/>
      <c r="VI130" s="24"/>
      <c r="VJ130" s="24"/>
      <c r="VK130" s="24"/>
      <c r="VL130" s="24"/>
      <c r="VM130" s="24"/>
      <c r="VN130" s="24"/>
      <c r="VO130" s="24"/>
      <c r="VP130" s="24"/>
      <c r="VQ130" s="24"/>
      <c r="VR130" s="24"/>
      <c r="VS130" s="24"/>
      <c r="VT130" s="24"/>
      <c r="VU130" s="24"/>
      <c r="VV130" s="24"/>
      <c r="VW130" s="24"/>
      <c r="VX130" s="24"/>
      <c r="VY130" s="24"/>
      <c r="VZ130" s="24"/>
      <c r="WA130" s="24"/>
      <c r="WB130" s="24"/>
      <c r="WC130" s="24"/>
      <c r="WD130" s="24"/>
      <c r="WE130" s="24"/>
      <c r="WF130" s="24"/>
      <c r="WG130" s="24"/>
      <c r="WH130" s="24"/>
      <c r="WI130" s="24"/>
      <c r="WJ130" s="24"/>
      <c r="WK130" s="24"/>
      <c r="WL130" s="24"/>
      <c r="WM130" s="24"/>
      <c r="WN130" s="24"/>
      <c r="WO130" s="24"/>
      <c r="WP130" s="24"/>
      <c r="WQ130" s="24"/>
      <c r="WR130" s="24"/>
      <c r="WS130" s="24"/>
      <c r="WT130" s="24"/>
      <c r="WU130" s="24"/>
      <c r="WV130" s="24"/>
      <c r="WW130" s="24"/>
      <c r="WX130" s="24"/>
      <c r="WY130" s="24"/>
      <c r="WZ130" s="24"/>
      <c r="XA130" s="24"/>
      <c r="XB130" s="24"/>
      <c r="XC130" s="24"/>
      <c r="XD130" s="24"/>
      <c r="XE130" s="24"/>
      <c r="XF130" s="24"/>
      <c r="XG130" s="24"/>
      <c r="XH130" s="24"/>
      <c r="XI130" s="24"/>
      <c r="XJ130" s="24"/>
      <c r="XK130" s="24"/>
      <c r="XL130" s="24"/>
      <c r="XM130" s="24"/>
      <c r="XN130" s="24"/>
      <c r="XO130" s="24"/>
      <c r="XP130" s="24"/>
      <c r="XQ130" s="24"/>
      <c r="XR130" s="24"/>
      <c r="XS130" s="24"/>
      <c r="XT130" s="24"/>
      <c r="XU130" s="24"/>
      <c r="XV130" s="24"/>
      <c r="XW130" s="24"/>
      <c r="XX130" s="24"/>
      <c r="XY130" s="24"/>
      <c r="XZ130" s="24"/>
      <c r="YA130" s="24"/>
      <c r="YB130" s="24"/>
      <c r="YC130" s="24"/>
      <c r="YD130" s="24"/>
      <c r="YE130" s="24"/>
      <c r="YF130" s="24"/>
      <c r="YG130" s="24"/>
      <c r="YH130" s="24"/>
      <c r="YI130" s="24"/>
      <c r="YJ130" s="24"/>
      <c r="YK130" s="24"/>
      <c r="YL130" s="24"/>
      <c r="YM130" s="24"/>
      <c r="YN130" s="24"/>
      <c r="YO130" s="24"/>
      <c r="YP130" s="24"/>
      <c r="YQ130" s="24"/>
      <c r="YR130" s="24"/>
      <c r="YS130" s="24"/>
      <c r="YT130" s="24"/>
      <c r="YU130" s="24"/>
      <c r="YV130" s="24"/>
      <c r="YW130" s="24"/>
      <c r="YX130" s="24"/>
      <c r="YY130" s="24"/>
      <c r="YZ130" s="24"/>
      <c r="ZA130" s="24"/>
      <c r="ZB130" s="24"/>
      <c r="ZC130" s="24"/>
      <c r="ZD130" s="24"/>
      <c r="ZE130" s="24"/>
      <c r="ZF130" s="24"/>
      <c r="ZG130" s="24"/>
      <c r="ZH130" s="24"/>
      <c r="ZI130" s="24"/>
      <c r="ZJ130" s="24"/>
      <c r="ZK130" s="24"/>
      <c r="ZL130" s="24"/>
      <c r="ZM130" s="24"/>
      <c r="ZN130" s="24"/>
      <c r="ZO130" s="24"/>
      <c r="ZP130" s="24"/>
      <c r="ZQ130" s="24"/>
      <c r="ZR130" s="24"/>
      <c r="ZS130" s="24"/>
      <c r="ZT130" s="24"/>
      <c r="ZU130" s="24"/>
      <c r="ZV130" s="24"/>
      <c r="ZW130" s="24"/>
      <c r="ZX130" s="24"/>
      <c r="ZY130" s="24"/>
      <c r="ZZ130" s="24"/>
      <c r="AAA130" s="24"/>
      <c r="AAB130" s="24"/>
      <c r="AAC130" s="24"/>
      <c r="AAD130" s="24"/>
      <c r="AAE130" s="24"/>
      <c r="AAF130" s="24"/>
      <c r="AAG130" s="24"/>
      <c r="AAH130" s="24"/>
      <c r="AAI130" s="24"/>
      <c r="AAJ130" s="24"/>
      <c r="AAK130" s="24"/>
      <c r="AAL130" s="24"/>
      <c r="AAM130" s="24"/>
      <c r="AAN130" s="24"/>
      <c r="AAO130" s="24"/>
      <c r="AAP130" s="24"/>
      <c r="AAQ130" s="24"/>
      <c r="AAR130" s="24"/>
      <c r="AAS130" s="24"/>
      <c r="AAT130" s="24"/>
      <c r="AAU130" s="24"/>
      <c r="AAV130" s="24"/>
      <c r="AAW130" s="24"/>
      <c r="AAX130" s="24"/>
      <c r="AAY130" s="24"/>
      <c r="AAZ130" s="24"/>
      <c r="ABA130" s="24"/>
      <c r="ABB130" s="24"/>
      <c r="ABC130" s="24"/>
      <c r="ABD130" s="24"/>
      <c r="ABE130" s="24"/>
      <c r="ABF130" s="24"/>
      <c r="ABG130" s="24"/>
      <c r="ABH130" s="24"/>
      <c r="ABI130" s="24"/>
      <c r="ABJ130" s="24"/>
      <c r="ABK130" s="24"/>
      <c r="ABL130" s="24"/>
      <c r="ABM130" s="24"/>
      <c r="ABN130" s="24"/>
      <c r="ABO130" s="24"/>
      <c r="ABP130" s="24"/>
      <c r="ABQ130" s="24"/>
      <c r="ABR130" s="24"/>
      <c r="ABS130" s="24"/>
      <c r="ABT130" s="24"/>
      <c r="ABU130" s="24"/>
      <c r="ABV130" s="24"/>
      <c r="ABW130" s="24"/>
      <c r="ABX130" s="24"/>
      <c r="ABY130" s="24"/>
      <c r="ABZ130" s="24"/>
      <c r="ACA130" s="24"/>
      <c r="ACB130" s="24"/>
      <c r="ACC130" s="24"/>
      <c r="ACD130" s="24"/>
      <c r="ACE130" s="24"/>
      <c r="ACF130" s="24"/>
      <c r="ACG130" s="24"/>
      <c r="ACH130" s="24"/>
      <c r="ACI130" s="24"/>
      <c r="ACJ130" s="24"/>
      <c r="ACK130" s="24"/>
      <c r="ACL130" s="24"/>
      <c r="ACM130" s="24"/>
      <c r="ACN130" s="24"/>
      <c r="ACO130" s="24"/>
      <c r="ACP130" s="24"/>
      <c r="ACQ130" s="24"/>
      <c r="ACR130" s="24"/>
      <c r="ACS130" s="24"/>
      <c r="ACT130" s="24"/>
      <c r="ACU130" s="24"/>
      <c r="ACV130" s="24"/>
      <c r="ACW130" s="24"/>
      <c r="ACX130" s="24"/>
      <c r="ACY130" s="24"/>
      <c r="ACZ130" s="24"/>
      <c r="ADA130" s="24"/>
      <c r="ADB130" s="24"/>
      <c r="ADC130" s="24"/>
      <c r="ADD130" s="24"/>
      <c r="ADE130" s="24"/>
      <c r="ADF130" s="24"/>
      <c r="ADG130" s="24"/>
      <c r="ADH130" s="24"/>
      <c r="ADI130" s="24"/>
      <c r="ADJ130" s="24"/>
      <c r="ADK130" s="24"/>
      <c r="ADL130" s="24"/>
      <c r="ADM130" s="24"/>
      <c r="ADN130" s="24"/>
      <c r="ADO130" s="24"/>
      <c r="ADP130" s="24"/>
      <c r="ADQ130" s="24"/>
      <c r="ADR130" s="24"/>
      <c r="ADS130" s="24"/>
      <c r="ADT130" s="24"/>
      <c r="ADU130" s="24"/>
      <c r="ADV130" s="24"/>
      <c r="ADW130" s="24"/>
      <c r="ADX130" s="24"/>
      <c r="ADY130" s="24"/>
      <c r="ADZ130" s="24"/>
      <c r="AEA130" s="24"/>
      <c r="AEB130" s="24"/>
      <c r="AEC130" s="24"/>
      <c r="AED130" s="24"/>
      <c r="AEE130" s="24"/>
      <c r="AEF130" s="24"/>
      <c r="AEG130" s="24"/>
      <c r="AEH130" s="24"/>
      <c r="AEI130" s="24"/>
      <c r="AEJ130" s="24"/>
      <c r="AEK130" s="24"/>
      <c r="AEL130" s="24"/>
      <c r="AEM130" s="24"/>
      <c r="AEN130" s="24"/>
      <c r="AEO130" s="24"/>
      <c r="AEP130" s="24"/>
      <c r="AEQ130" s="24"/>
      <c r="AER130" s="24"/>
      <c r="AES130" s="24"/>
      <c r="AET130" s="24"/>
      <c r="AEU130" s="24"/>
      <c r="AEV130" s="24"/>
      <c r="AEW130" s="24"/>
      <c r="AEX130" s="24"/>
      <c r="AEY130" s="24"/>
      <c r="AEZ130" s="24"/>
      <c r="AFA130" s="24"/>
      <c r="AFB130" s="24"/>
      <c r="AFC130" s="24"/>
      <c r="AFD130" s="24"/>
      <c r="AFE130" s="24"/>
      <c r="AFF130" s="24"/>
      <c r="AFG130" s="24"/>
      <c r="AFH130" s="24"/>
      <c r="AFI130" s="24"/>
      <c r="AFJ130" s="24"/>
      <c r="AFK130" s="24"/>
      <c r="AFL130" s="24"/>
      <c r="AFM130" s="24"/>
      <c r="AFN130" s="24"/>
      <c r="AFO130" s="24"/>
      <c r="AFP130" s="24"/>
      <c r="AFQ130" s="24"/>
      <c r="AFR130" s="24"/>
      <c r="AFS130" s="24"/>
      <c r="AFT130" s="24"/>
      <c r="AFU130" s="24"/>
      <c r="AFV130" s="24"/>
      <c r="AFW130" s="24"/>
      <c r="AFX130" s="24"/>
      <c r="AFY130" s="24"/>
      <c r="AFZ130" s="24"/>
      <c r="AGA130" s="24"/>
      <c r="AGB130" s="24"/>
      <c r="AGC130" s="24"/>
      <c r="AGD130" s="24"/>
      <c r="AGE130" s="24"/>
      <c r="AGF130" s="24"/>
      <c r="AGG130" s="24"/>
      <c r="AGH130" s="24"/>
      <c r="AGI130" s="24"/>
      <c r="AGJ130" s="24"/>
      <c r="AGK130" s="24"/>
      <c r="AGL130" s="24"/>
      <c r="AGM130" s="24"/>
      <c r="AGN130" s="24"/>
      <c r="AGO130" s="24"/>
      <c r="AGP130" s="24"/>
      <c r="AGQ130" s="24"/>
      <c r="AGR130" s="24"/>
      <c r="AGS130" s="24"/>
      <c r="AGT130" s="24"/>
      <c r="AGU130" s="24"/>
      <c r="AGV130" s="24"/>
      <c r="AGW130" s="24"/>
      <c r="AGX130" s="24"/>
      <c r="AGY130" s="24"/>
      <c r="AGZ130" s="24"/>
      <c r="AHA130" s="24"/>
      <c r="AHB130" s="24"/>
      <c r="AHC130" s="24"/>
      <c r="AHD130" s="24"/>
      <c r="AHE130" s="24"/>
      <c r="AHF130" s="24"/>
      <c r="AHG130" s="24"/>
      <c r="AHH130" s="24"/>
      <c r="AHI130" s="24"/>
      <c r="AHJ130" s="24"/>
      <c r="AHK130" s="24"/>
      <c r="AHL130" s="24"/>
      <c r="AHM130" s="24"/>
      <c r="AHN130" s="24"/>
      <c r="AHO130" s="24"/>
      <c r="AHP130" s="24"/>
      <c r="AHQ130" s="24"/>
      <c r="AHR130" s="24"/>
      <c r="AHS130" s="24"/>
      <c r="AHT130" s="24"/>
      <c r="AHU130" s="24"/>
      <c r="AHV130" s="24"/>
      <c r="AHW130" s="24"/>
      <c r="AHX130" s="24"/>
      <c r="AHY130" s="24"/>
      <c r="AHZ130" s="24"/>
      <c r="AIA130" s="24"/>
      <c r="AIB130" s="24"/>
      <c r="AIC130" s="24"/>
      <c r="AID130" s="24"/>
      <c r="AIE130" s="24"/>
      <c r="AIF130" s="24"/>
      <c r="AIG130" s="24"/>
      <c r="AIH130" s="24"/>
      <c r="AII130" s="24"/>
      <c r="AIJ130" s="24"/>
      <c r="AIK130" s="24"/>
      <c r="AIL130" s="24"/>
      <c r="AIM130" s="24"/>
      <c r="AIN130" s="24"/>
      <c r="AIO130" s="24"/>
      <c r="AIP130" s="24"/>
      <c r="AIQ130" s="24"/>
      <c r="AIR130" s="24"/>
      <c r="AIS130" s="24"/>
      <c r="AIT130" s="24"/>
      <c r="AIU130" s="24"/>
      <c r="AIV130" s="24"/>
      <c r="AIW130" s="24"/>
      <c r="AIX130" s="24"/>
      <c r="AIY130" s="24"/>
      <c r="AIZ130" s="24"/>
      <c r="AJA130" s="24"/>
      <c r="AJB130" s="24"/>
      <c r="AJC130" s="24"/>
      <c r="AJD130" s="24"/>
      <c r="AJE130" s="24"/>
      <c r="AJF130" s="24"/>
      <c r="AJG130" s="24"/>
      <c r="AJH130" s="24"/>
      <c r="AJI130" s="24"/>
      <c r="AJJ130" s="24"/>
      <c r="AJK130" s="24"/>
      <c r="AJL130" s="24"/>
      <c r="AJM130" s="24"/>
      <c r="AJN130" s="24"/>
      <c r="AJO130" s="24"/>
      <c r="AJP130" s="24"/>
      <c r="AJQ130" s="24"/>
      <c r="AJR130" s="24"/>
      <c r="AJS130" s="24"/>
      <c r="AJT130" s="24"/>
      <c r="AJU130" s="24"/>
      <c r="AJV130" s="24"/>
      <c r="AJW130" s="24"/>
      <c r="AJX130" s="24"/>
      <c r="AJY130" s="24"/>
      <c r="AJZ130" s="24"/>
      <c r="AKA130" s="24"/>
      <c r="AKB130" s="24"/>
      <c r="AKC130" s="24"/>
      <c r="AKD130" s="24"/>
      <c r="AKE130" s="24"/>
      <c r="AKF130" s="24"/>
      <c r="AKG130" s="24"/>
      <c r="AKH130" s="24"/>
      <c r="AKI130" s="24"/>
      <c r="AKJ130" s="24"/>
      <c r="AKK130" s="24"/>
      <c r="AKL130" s="24"/>
      <c r="AKM130" s="24"/>
      <c r="AKN130" s="24"/>
      <c r="AKO130" s="24"/>
      <c r="AKP130" s="24"/>
      <c r="AKQ130" s="24"/>
      <c r="AKR130" s="24"/>
      <c r="AKS130" s="24"/>
      <c r="AKT130" s="24"/>
      <c r="AKU130" s="24"/>
      <c r="AKV130" s="24"/>
      <c r="AKW130" s="24"/>
      <c r="AKX130" s="24"/>
      <c r="AKY130" s="24"/>
      <c r="AKZ130" s="24"/>
      <c r="ALA130" s="24"/>
      <c r="ALB130" s="24"/>
      <c r="ALC130" s="24"/>
      <c r="ALD130" s="24"/>
      <c r="ALE130" s="24"/>
      <c r="ALF130" s="24"/>
      <c r="ALG130" s="24"/>
      <c r="ALH130" s="24"/>
      <c r="ALI130" s="24"/>
      <c r="ALJ130" s="24"/>
      <c r="ALK130" s="24"/>
      <c r="ALL130" s="24"/>
      <c r="ALM130" s="24"/>
      <c r="ALN130" s="24"/>
      <c r="ALO130" s="24"/>
      <c r="ALP130" s="24"/>
      <c r="ALQ130" s="24"/>
      <c r="ALR130" s="24"/>
      <c r="ALS130" s="24"/>
      <c r="ALT130" s="24"/>
      <c r="ALU130" s="24"/>
      <c r="ALV130" s="24"/>
      <c r="ALW130" s="24"/>
      <c r="ALX130" s="24"/>
      <c r="ALY130" s="24"/>
      <c r="ALZ130" s="24"/>
      <c r="AMA130" s="24"/>
      <c r="AMB130" s="24"/>
      <c r="AMC130" s="24"/>
      <c r="AMD130" s="24"/>
      <c r="AME130" s="24"/>
      <c r="AMF130" s="24"/>
      <c r="AMG130" s="24"/>
      <c r="AMH130" s="24"/>
      <c r="AMI130" s="24"/>
      <c r="AMJ130" s="24"/>
    </row>
    <row r="131" spans="1:1024" ht="90" customHeight="1">
      <c r="A131" s="62"/>
      <c r="B131" s="57"/>
      <c r="C131" s="62"/>
      <c r="D131" s="62"/>
      <c r="E131" s="62"/>
      <c r="F131" s="81"/>
      <c r="G131" s="58"/>
      <c r="H131" s="59"/>
      <c r="I131" s="62"/>
      <c r="J131" s="62"/>
      <c r="K131" s="62"/>
      <c r="L131" s="57"/>
      <c r="M131" s="59"/>
      <c r="N131" s="81"/>
      <c r="O131" s="81"/>
      <c r="P131" s="81"/>
      <c r="Q131" s="82"/>
      <c r="R131" s="83"/>
      <c r="S131" s="83"/>
      <c r="T131" s="84"/>
      <c r="U131" s="30"/>
      <c r="V131" s="34"/>
      <c r="W131" s="3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  <c r="VE131" s="24"/>
      <c r="VF131" s="24"/>
      <c r="VG131" s="24"/>
      <c r="VH131" s="24"/>
      <c r="VI131" s="24"/>
      <c r="VJ131" s="24"/>
      <c r="VK131" s="24"/>
      <c r="VL131" s="24"/>
      <c r="VM131" s="24"/>
      <c r="VN131" s="24"/>
      <c r="VO131" s="24"/>
      <c r="VP131" s="24"/>
      <c r="VQ131" s="24"/>
      <c r="VR131" s="24"/>
      <c r="VS131" s="24"/>
      <c r="VT131" s="24"/>
      <c r="VU131" s="24"/>
      <c r="VV131" s="24"/>
      <c r="VW131" s="24"/>
      <c r="VX131" s="24"/>
      <c r="VY131" s="24"/>
      <c r="VZ131" s="24"/>
      <c r="WA131" s="24"/>
      <c r="WB131" s="24"/>
      <c r="WC131" s="24"/>
      <c r="WD131" s="24"/>
      <c r="WE131" s="24"/>
      <c r="WF131" s="24"/>
      <c r="WG131" s="24"/>
      <c r="WH131" s="24"/>
      <c r="WI131" s="24"/>
      <c r="WJ131" s="24"/>
      <c r="WK131" s="24"/>
      <c r="WL131" s="24"/>
      <c r="WM131" s="24"/>
      <c r="WN131" s="24"/>
      <c r="WO131" s="24"/>
      <c r="WP131" s="24"/>
      <c r="WQ131" s="24"/>
      <c r="WR131" s="24"/>
      <c r="WS131" s="24"/>
      <c r="WT131" s="24"/>
      <c r="WU131" s="24"/>
      <c r="WV131" s="24"/>
      <c r="WW131" s="24"/>
      <c r="WX131" s="24"/>
      <c r="WY131" s="24"/>
      <c r="WZ131" s="24"/>
      <c r="XA131" s="24"/>
      <c r="XB131" s="24"/>
      <c r="XC131" s="24"/>
      <c r="XD131" s="24"/>
      <c r="XE131" s="24"/>
      <c r="XF131" s="24"/>
      <c r="XG131" s="24"/>
      <c r="XH131" s="24"/>
      <c r="XI131" s="24"/>
      <c r="XJ131" s="24"/>
      <c r="XK131" s="24"/>
      <c r="XL131" s="24"/>
      <c r="XM131" s="24"/>
      <c r="XN131" s="24"/>
      <c r="XO131" s="24"/>
      <c r="XP131" s="24"/>
      <c r="XQ131" s="24"/>
      <c r="XR131" s="24"/>
      <c r="XS131" s="24"/>
      <c r="XT131" s="24"/>
      <c r="XU131" s="24"/>
      <c r="XV131" s="24"/>
      <c r="XW131" s="24"/>
      <c r="XX131" s="24"/>
      <c r="XY131" s="24"/>
      <c r="XZ131" s="24"/>
      <c r="YA131" s="24"/>
      <c r="YB131" s="24"/>
      <c r="YC131" s="24"/>
      <c r="YD131" s="24"/>
      <c r="YE131" s="24"/>
      <c r="YF131" s="24"/>
      <c r="YG131" s="24"/>
      <c r="YH131" s="24"/>
      <c r="YI131" s="24"/>
      <c r="YJ131" s="24"/>
      <c r="YK131" s="24"/>
      <c r="YL131" s="24"/>
      <c r="YM131" s="24"/>
      <c r="YN131" s="24"/>
      <c r="YO131" s="24"/>
      <c r="YP131" s="24"/>
      <c r="YQ131" s="24"/>
      <c r="YR131" s="24"/>
      <c r="YS131" s="24"/>
      <c r="YT131" s="24"/>
      <c r="YU131" s="24"/>
      <c r="YV131" s="24"/>
      <c r="YW131" s="24"/>
      <c r="YX131" s="24"/>
      <c r="YY131" s="24"/>
      <c r="YZ131" s="24"/>
      <c r="ZA131" s="24"/>
      <c r="ZB131" s="24"/>
      <c r="ZC131" s="24"/>
      <c r="ZD131" s="24"/>
      <c r="ZE131" s="24"/>
      <c r="ZF131" s="24"/>
      <c r="ZG131" s="24"/>
      <c r="ZH131" s="24"/>
      <c r="ZI131" s="24"/>
      <c r="ZJ131" s="24"/>
      <c r="ZK131" s="24"/>
      <c r="ZL131" s="24"/>
      <c r="ZM131" s="24"/>
      <c r="ZN131" s="24"/>
      <c r="ZO131" s="24"/>
      <c r="ZP131" s="24"/>
      <c r="ZQ131" s="24"/>
      <c r="ZR131" s="24"/>
      <c r="ZS131" s="24"/>
      <c r="ZT131" s="24"/>
      <c r="ZU131" s="24"/>
      <c r="ZV131" s="24"/>
      <c r="ZW131" s="24"/>
      <c r="ZX131" s="24"/>
      <c r="ZY131" s="24"/>
      <c r="ZZ131" s="24"/>
      <c r="AAA131" s="24"/>
      <c r="AAB131" s="24"/>
      <c r="AAC131" s="24"/>
      <c r="AAD131" s="24"/>
      <c r="AAE131" s="24"/>
      <c r="AAF131" s="24"/>
      <c r="AAG131" s="24"/>
      <c r="AAH131" s="24"/>
      <c r="AAI131" s="24"/>
      <c r="AAJ131" s="24"/>
      <c r="AAK131" s="24"/>
      <c r="AAL131" s="24"/>
      <c r="AAM131" s="24"/>
      <c r="AAN131" s="24"/>
      <c r="AAO131" s="24"/>
      <c r="AAP131" s="24"/>
      <c r="AAQ131" s="24"/>
      <c r="AAR131" s="24"/>
      <c r="AAS131" s="24"/>
      <c r="AAT131" s="24"/>
      <c r="AAU131" s="24"/>
      <c r="AAV131" s="24"/>
      <c r="AAW131" s="24"/>
      <c r="AAX131" s="24"/>
      <c r="AAY131" s="24"/>
      <c r="AAZ131" s="24"/>
      <c r="ABA131" s="24"/>
      <c r="ABB131" s="24"/>
      <c r="ABC131" s="24"/>
      <c r="ABD131" s="24"/>
      <c r="ABE131" s="24"/>
      <c r="ABF131" s="24"/>
      <c r="ABG131" s="24"/>
      <c r="ABH131" s="24"/>
      <c r="ABI131" s="24"/>
      <c r="ABJ131" s="24"/>
      <c r="ABK131" s="24"/>
      <c r="ABL131" s="24"/>
      <c r="ABM131" s="24"/>
      <c r="ABN131" s="24"/>
      <c r="ABO131" s="24"/>
      <c r="ABP131" s="24"/>
      <c r="ABQ131" s="24"/>
      <c r="ABR131" s="24"/>
      <c r="ABS131" s="24"/>
      <c r="ABT131" s="24"/>
      <c r="ABU131" s="24"/>
      <c r="ABV131" s="24"/>
      <c r="ABW131" s="24"/>
      <c r="ABX131" s="24"/>
      <c r="ABY131" s="24"/>
      <c r="ABZ131" s="24"/>
      <c r="ACA131" s="24"/>
      <c r="ACB131" s="24"/>
      <c r="ACC131" s="24"/>
      <c r="ACD131" s="24"/>
      <c r="ACE131" s="24"/>
      <c r="ACF131" s="24"/>
      <c r="ACG131" s="24"/>
      <c r="ACH131" s="24"/>
      <c r="ACI131" s="24"/>
      <c r="ACJ131" s="24"/>
      <c r="ACK131" s="24"/>
      <c r="ACL131" s="24"/>
      <c r="ACM131" s="24"/>
      <c r="ACN131" s="24"/>
      <c r="ACO131" s="24"/>
      <c r="ACP131" s="24"/>
      <c r="ACQ131" s="24"/>
      <c r="ACR131" s="24"/>
      <c r="ACS131" s="24"/>
      <c r="ACT131" s="24"/>
      <c r="ACU131" s="24"/>
      <c r="ACV131" s="24"/>
      <c r="ACW131" s="24"/>
      <c r="ACX131" s="24"/>
      <c r="ACY131" s="24"/>
      <c r="ACZ131" s="24"/>
      <c r="ADA131" s="24"/>
      <c r="ADB131" s="24"/>
      <c r="ADC131" s="24"/>
      <c r="ADD131" s="24"/>
      <c r="ADE131" s="24"/>
      <c r="ADF131" s="24"/>
      <c r="ADG131" s="24"/>
      <c r="ADH131" s="24"/>
      <c r="ADI131" s="24"/>
      <c r="ADJ131" s="24"/>
      <c r="ADK131" s="24"/>
      <c r="ADL131" s="24"/>
      <c r="ADM131" s="24"/>
      <c r="ADN131" s="24"/>
      <c r="ADO131" s="24"/>
      <c r="ADP131" s="24"/>
      <c r="ADQ131" s="24"/>
      <c r="ADR131" s="24"/>
      <c r="ADS131" s="24"/>
      <c r="ADT131" s="24"/>
      <c r="ADU131" s="24"/>
      <c r="ADV131" s="24"/>
      <c r="ADW131" s="24"/>
      <c r="ADX131" s="24"/>
      <c r="ADY131" s="24"/>
      <c r="ADZ131" s="24"/>
      <c r="AEA131" s="24"/>
      <c r="AEB131" s="24"/>
      <c r="AEC131" s="24"/>
      <c r="AED131" s="24"/>
      <c r="AEE131" s="24"/>
      <c r="AEF131" s="24"/>
      <c r="AEG131" s="24"/>
      <c r="AEH131" s="24"/>
      <c r="AEI131" s="24"/>
      <c r="AEJ131" s="24"/>
      <c r="AEK131" s="24"/>
      <c r="AEL131" s="24"/>
      <c r="AEM131" s="24"/>
      <c r="AEN131" s="24"/>
      <c r="AEO131" s="24"/>
      <c r="AEP131" s="24"/>
      <c r="AEQ131" s="24"/>
      <c r="AER131" s="24"/>
      <c r="AES131" s="24"/>
      <c r="AET131" s="24"/>
      <c r="AEU131" s="24"/>
      <c r="AEV131" s="24"/>
      <c r="AEW131" s="24"/>
      <c r="AEX131" s="24"/>
      <c r="AEY131" s="24"/>
      <c r="AEZ131" s="24"/>
      <c r="AFA131" s="24"/>
      <c r="AFB131" s="24"/>
      <c r="AFC131" s="24"/>
      <c r="AFD131" s="24"/>
      <c r="AFE131" s="24"/>
      <c r="AFF131" s="24"/>
      <c r="AFG131" s="24"/>
      <c r="AFH131" s="24"/>
      <c r="AFI131" s="24"/>
      <c r="AFJ131" s="24"/>
      <c r="AFK131" s="24"/>
      <c r="AFL131" s="24"/>
      <c r="AFM131" s="24"/>
      <c r="AFN131" s="24"/>
      <c r="AFO131" s="24"/>
      <c r="AFP131" s="24"/>
      <c r="AFQ131" s="24"/>
      <c r="AFR131" s="24"/>
      <c r="AFS131" s="24"/>
      <c r="AFT131" s="24"/>
      <c r="AFU131" s="24"/>
      <c r="AFV131" s="24"/>
      <c r="AFW131" s="24"/>
      <c r="AFX131" s="24"/>
      <c r="AFY131" s="24"/>
      <c r="AFZ131" s="24"/>
      <c r="AGA131" s="24"/>
      <c r="AGB131" s="24"/>
      <c r="AGC131" s="24"/>
      <c r="AGD131" s="24"/>
      <c r="AGE131" s="24"/>
      <c r="AGF131" s="24"/>
      <c r="AGG131" s="24"/>
      <c r="AGH131" s="24"/>
      <c r="AGI131" s="24"/>
      <c r="AGJ131" s="24"/>
      <c r="AGK131" s="24"/>
      <c r="AGL131" s="24"/>
      <c r="AGM131" s="24"/>
      <c r="AGN131" s="24"/>
      <c r="AGO131" s="24"/>
      <c r="AGP131" s="24"/>
      <c r="AGQ131" s="24"/>
      <c r="AGR131" s="24"/>
      <c r="AGS131" s="24"/>
      <c r="AGT131" s="24"/>
      <c r="AGU131" s="24"/>
      <c r="AGV131" s="24"/>
      <c r="AGW131" s="24"/>
      <c r="AGX131" s="24"/>
      <c r="AGY131" s="24"/>
      <c r="AGZ131" s="24"/>
      <c r="AHA131" s="24"/>
      <c r="AHB131" s="24"/>
      <c r="AHC131" s="24"/>
      <c r="AHD131" s="24"/>
      <c r="AHE131" s="24"/>
      <c r="AHF131" s="24"/>
      <c r="AHG131" s="24"/>
      <c r="AHH131" s="24"/>
      <c r="AHI131" s="24"/>
      <c r="AHJ131" s="24"/>
      <c r="AHK131" s="24"/>
      <c r="AHL131" s="24"/>
      <c r="AHM131" s="24"/>
      <c r="AHN131" s="24"/>
      <c r="AHO131" s="24"/>
      <c r="AHP131" s="24"/>
      <c r="AHQ131" s="24"/>
      <c r="AHR131" s="24"/>
      <c r="AHS131" s="24"/>
      <c r="AHT131" s="24"/>
      <c r="AHU131" s="24"/>
      <c r="AHV131" s="24"/>
      <c r="AHW131" s="24"/>
      <c r="AHX131" s="24"/>
      <c r="AHY131" s="24"/>
      <c r="AHZ131" s="24"/>
      <c r="AIA131" s="24"/>
      <c r="AIB131" s="24"/>
      <c r="AIC131" s="24"/>
      <c r="AID131" s="24"/>
      <c r="AIE131" s="24"/>
      <c r="AIF131" s="24"/>
      <c r="AIG131" s="24"/>
      <c r="AIH131" s="24"/>
      <c r="AII131" s="24"/>
      <c r="AIJ131" s="24"/>
      <c r="AIK131" s="24"/>
      <c r="AIL131" s="24"/>
      <c r="AIM131" s="24"/>
      <c r="AIN131" s="24"/>
      <c r="AIO131" s="24"/>
      <c r="AIP131" s="24"/>
      <c r="AIQ131" s="24"/>
      <c r="AIR131" s="24"/>
      <c r="AIS131" s="24"/>
      <c r="AIT131" s="24"/>
      <c r="AIU131" s="24"/>
      <c r="AIV131" s="24"/>
      <c r="AIW131" s="24"/>
      <c r="AIX131" s="24"/>
      <c r="AIY131" s="24"/>
      <c r="AIZ131" s="24"/>
      <c r="AJA131" s="24"/>
      <c r="AJB131" s="24"/>
      <c r="AJC131" s="24"/>
      <c r="AJD131" s="24"/>
      <c r="AJE131" s="24"/>
      <c r="AJF131" s="24"/>
      <c r="AJG131" s="24"/>
      <c r="AJH131" s="24"/>
      <c r="AJI131" s="24"/>
      <c r="AJJ131" s="24"/>
      <c r="AJK131" s="24"/>
      <c r="AJL131" s="24"/>
      <c r="AJM131" s="24"/>
      <c r="AJN131" s="24"/>
      <c r="AJO131" s="24"/>
      <c r="AJP131" s="24"/>
      <c r="AJQ131" s="24"/>
      <c r="AJR131" s="24"/>
      <c r="AJS131" s="24"/>
      <c r="AJT131" s="24"/>
      <c r="AJU131" s="24"/>
      <c r="AJV131" s="24"/>
      <c r="AJW131" s="24"/>
      <c r="AJX131" s="24"/>
      <c r="AJY131" s="24"/>
      <c r="AJZ131" s="24"/>
      <c r="AKA131" s="24"/>
      <c r="AKB131" s="24"/>
      <c r="AKC131" s="24"/>
      <c r="AKD131" s="24"/>
      <c r="AKE131" s="24"/>
      <c r="AKF131" s="24"/>
      <c r="AKG131" s="24"/>
      <c r="AKH131" s="24"/>
      <c r="AKI131" s="24"/>
      <c r="AKJ131" s="24"/>
      <c r="AKK131" s="24"/>
      <c r="AKL131" s="24"/>
      <c r="AKM131" s="24"/>
      <c r="AKN131" s="24"/>
      <c r="AKO131" s="24"/>
      <c r="AKP131" s="24"/>
      <c r="AKQ131" s="24"/>
      <c r="AKR131" s="24"/>
      <c r="AKS131" s="24"/>
      <c r="AKT131" s="24"/>
      <c r="AKU131" s="24"/>
      <c r="AKV131" s="24"/>
      <c r="AKW131" s="24"/>
      <c r="AKX131" s="24"/>
      <c r="AKY131" s="24"/>
      <c r="AKZ131" s="24"/>
      <c r="ALA131" s="24"/>
      <c r="ALB131" s="24"/>
      <c r="ALC131" s="24"/>
      <c r="ALD131" s="24"/>
      <c r="ALE131" s="24"/>
      <c r="ALF131" s="24"/>
      <c r="ALG131" s="24"/>
      <c r="ALH131" s="24"/>
      <c r="ALI131" s="24"/>
      <c r="ALJ131" s="24"/>
      <c r="ALK131" s="24"/>
      <c r="ALL131" s="24"/>
      <c r="ALM131" s="24"/>
      <c r="ALN131" s="24"/>
      <c r="ALO131" s="24"/>
      <c r="ALP131" s="24"/>
      <c r="ALQ131" s="24"/>
      <c r="ALR131" s="24"/>
      <c r="ALS131" s="24"/>
      <c r="ALT131" s="24"/>
      <c r="ALU131" s="24"/>
      <c r="ALV131" s="24"/>
      <c r="ALW131" s="24"/>
      <c r="ALX131" s="24"/>
      <c r="ALY131" s="24"/>
      <c r="ALZ131" s="24"/>
      <c r="AMA131" s="24"/>
      <c r="AMB131" s="24"/>
      <c r="AMC131" s="24"/>
      <c r="AMD131" s="24"/>
      <c r="AME131" s="24"/>
      <c r="AMF131" s="24"/>
      <c r="AMG131" s="24"/>
      <c r="AMH131" s="24"/>
      <c r="AMI131" s="24"/>
      <c r="AMJ131" s="24"/>
    </row>
    <row r="132" spans="1:1024" ht="90" customHeight="1">
      <c r="A132" s="62"/>
      <c r="B132" s="57"/>
      <c r="C132" s="62"/>
      <c r="D132" s="62"/>
      <c r="E132" s="62"/>
      <c r="F132" s="81"/>
      <c r="G132" s="58"/>
      <c r="H132" s="59"/>
      <c r="I132" s="62"/>
      <c r="J132" s="62"/>
      <c r="K132" s="62"/>
      <c r="L132" s="57"/>
      <c r="M132" s="59"/>
      <c r="N132" s="81"/>
      <c r="O132" s="81"/>
      <c r="P132" s="81"/>
      <c r="Q132" s="82"/>
      <c r="R132" s="83"/>
      <c r="S132" s="83"/>
      <c r="T132" s="84"/>
      <c r="U132" s="30"/>
      <c r="V132" s="34"/>
      <c r="W132" s="3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  <c r="VE132" s="24"/>
      <c r="VF132" s="24"/>
      <c r="VG132" s="24"/>
      <c r="VH132" s="24"/>
      <c r="VI132" s="24"/>
      <c r="VJ132" s="24"/>
      <c r="VK132" s="24"/>
      <c r="VL132" s="24"/>
      <c r="VM132" s="24"/>
      <c r="VN132" s="24"/>
      <c r="VO132" s="24"/>
      <c r="VP132" s="24"/>
      <c r="VQ132" s="24"/>
      <c r="VR132" s="24"/>
      <c r="VS132" s="24"/>
      <c r="VT132" s="24"/>
      <c r="VU132" s="24"/>
      <c r="VV132" s="24"/>
      <c r="VW132" s="24"/>
      <c r="VX132" s="24"/>
      <c r="VY132" s="24"/>
      <c r="VZ132" s="24"/>
      <c r="WA132" s="24"/>
      <c r="WB132" s="24"/>
      <c r="WC132" s="24"/>
      <c r="WD132" s="24"/>
      <c r="WE132" s="24"/>
      <c r="WF132" s="24"/>
      <c r="WG132" s="24"/>
      <c r="WH132" s="24"/>
      <c r="WI132" s="24"/>
      <c r="WJ132" s="24"/>
      <c r="WK132" s="24"/>
      <c r="WL132" s="24"/>
      <c r="WM132" s="24"/>
      <c r="WN132" s="24"/>
      <c r="WO132" s="24"/>
      <c r="WP132" s="24"/>
      <c r="WQ132" s="24"/>
      <c r="WR132" s="24"/>
      <c r="WS132" s="24"/>
      <c r="WT132" s="24"/>
      <c r="WU132" s="24"/>
      <c r="WV132" s="24"/>
      <c r="WW132" s="24"/>
      <c r="WX132" s="24"/>
      <c r="WY132" s="24"/>
      <c r="WZ132" s="24"/>
      <c r="XA132" s="24"/>
      <c r="XB132" s="24"/>
      <c r="XC132" s="24"/>
      <c r="XD132" s="24"/>
      <c r="XE132" s="24"/>
      <c r="XF132" s="24"/>
      <c r="XG132" s="24"/>
      <c r="XH132" s="24"/>
      <c r="XI132" s="24"/>
      <c r="XJ132" s="24"/>
      <c r="XK132" s="24"/>
      <c r="XL132" s="24"/>
      <c r="XM132" s="24"/>
      <c r="XN132" s="24"/>
      <c r="XO132" s="24"/>
      <c r="XP132" s="24"/>
      <c r="XQ132" s="24"/>
      <c r="XR132" s="24"/>
      <c r="XS132" s="24"/>
      <c r="XT132" s="24"/>
      <c r="XU132" s="24"/>
      <c r="XV132" s="24"/>
      <c r="XW132" s="24"/>
      <c r="XX132" s="24"/>
      <c r="XY132" s="24"/>
      <c r="XZ132" s="24"/>
      <c r="YA132" s="24"/>
      <c r="YB132" s="24"/>
      <c r="YC132" s="24"/>
      <c r="YD132" s="24"/>
      <c r="YE132" s="24"/>
      <c r="YF132" s="24"/>
      <c r="YG132" s="24"/>
      <c r="YH132" s="24"/>
      <c r="YI132" s="24"/>
      <c r="YJ132" s="24"/>
      <c r="YK132" s="24"/>
      <c r="YL132" s="24"/>
      <c r="YM132" s="24"/>
      <c r="YN132" s="24"/>
      <c r="YO132" s="24"/>
      <c r="YP132" s="24"/>
      <c r="YQ132" s="24"/>
      <c r="YR132" s="24"/>
      <c r="YS132" s="24"/>
      <c r="YT132" s="24"/>
      <c r="YU132" s="24"/>
      <c r="YV132" s="24"/>
      <c r="YW132" s="24"/>
      <c r="YX132" s="24"/>
      <c r="YY132" s="24"/>
      <c r="YZ132" s="24"/>
      <c r="ZA132" s="24"/>
      <c r="ZB132" s="24"/>
      <c r="ZC132" s="24"/>
      <c r="ZD132" s="24"/>
      <c r="ZE132" s="24"/>
      <c r="ZF132" s="24"/>
      <c r="ZG132" s="24"/>
      <c r="ZH132" s="24"/>
      <c r="ZI132" s="24"/>
      <c r="ZJ132" s="24"/>
      <c r="ZK132" s="24"/>
      <c r="ZL132" s="24"/>
      <c r="ZM132" s="24"/>
      <c r="ZN132" s="24"/>
      <c r="ZO132" s="24"/>
      <c r="ZP132" s="24"/>
      <c r="ZQ132" s="24"/>
      <c r="ZR132" s="24"/>
      <c r="ZS132" s="24"/>
      <c r="ZT132" s="24"/>
      <c r="ZU132" s="24"/>
      <c r="ZV132" s="24"/>
      <c r="ZW132" s="24"/>
      <c r="ZX132" s="24"/>
      <c r="ZY132" s="24"/>
      <c r="ZZ132" s="24"/>
      <c r="AAA132" s="24"/>
      <c r="AAB132" s="24"/>
      <c r="AAC132" s="24"/>
      <c r="AAD132" s="24"/>
      <c r="AAE132" s="24"/>
      <c r="AAF132" s="24"/>
      <c r="AAG132" s="24"/>
      <c r="AAH132" s="24"/>
      <c r="AAI132" s="24"/>
      <c r="AAJ132" s="24"/>
      <c r="AAK132" s="24"/>
      <c r="AAL132" s="24"/>
      <c r="AAM132" s="24"/>
      <c r="AAN132" s="24"/>
      <c r="AAO132" s="24"/>
      <c r="AAP132" s="24"/>
      <c r="AAQ132" s="24"/>
      <c r="AAR132" s="24"/>
      <c r="AAS132" s="24"/>
      <c r="AAT132" s="24"/>
      <c r="AAU132" s="24"/>
      <c r="AAV132" s="24"/>
      <c r="AAW132" s="24"/>
      <c r="AAX132" s="24"/>
      <c r="AAY132" s="24"/>
      <c r="AAZ132" s="24"/>
      <c r="ABA132" s="24"/>
      <c r="ABB132" s="24"/>
      <c r="ABC132" s="24"/>
      <c r="ABD132" s="24"/>
      <c r="ABE132" s="24"/>
      <c r="ABF132" s="24"/>
      <c r="ABG132" s="24"/>
      <c r="ABH132" s="24"/>
      <c r="ABI132" s="24"/>
      <c r="ABJ132" s="24"/>
      <c r="ABK132" s="24"/>
      <c r="ABL132" s="24"/>
      <c r="ABM132" s="24"/>
      <c r="ABN132" s="24"/>
      <c r="ABO132" s="24"/>
      <c r="ABP132" s="24"/>
      <c r="ABQ132" s="24"/>
      <c r="ABR132" s="24"/>
      <c r="ABS132" s="24"/>
      <c r="ABT132" s="24"/>
      <c r="ABU132" s="24"/>
      <c r="ABV132" s="24"/>
      <c r="ABW132" s="24"/>
      <c r="ABX132" s="24"/>
      <c r="ABY132" s="24"/>
      <c r="ABZ132" s="24"/>
      <c r="ACA132" s="24"/>
      <c r="ACB132" s="24"/>
      <c r="ACC132" s="24"/>
      <c r="ACD132" s="24"/>
      <c r="ACE132" s="24"/>
      <c r="ACF132" s="24"/>
      <c r="ACG132" s="24"/>
      <c r="ACH132" s="24"/>
      <c r="ACI132" s="24"/>
      <c r="ACJ132" s="24"/>
      <c r="ACK132" s="24"/>
      <c r="ACL132" s="24"/>
      <c r="ACM132" s="24"/>
      <c r="ACN132" s="24"/>
      <c r="ACO132" s="24"/>
      <c r="ACP132" s="24"/>
      <c r="ACQ132" s="24"/>
      <c r="ACR132" s="24"/>
      <c r="ACS132" s="24"/>
      <c r="ACT132" s="24"/>
      <c r="ACU132" s="24"/>
      <c r="ACV132" s="24"/>
      <c r="ACW132" s="24"/>
      <c r="ACX132" s="24"/>
      <c r="ACY132" s="24"/>
      <c r="ACZ132" s="24"/>
      <c r="ADA132" s="24"/>
      <c r="ADB132" s="24"/>
      <c r="ADC132" s="24"/>
      <c r="ADD132" s="24"/>
      <c r="ADE132" s="24"/>
      <c r="ADF132" s="24"/>
      <c r="ADG132" s="24"/>
      <c r="ADH132" s="24"/>
      <c r="ADI132" s="24"/>
      <c r="ADJ132" s="24"/>
      <c r="ADK132" s="24"/>
      <c r="ADL132" s="24"/>
      <c r="ADM132" s="24"/>
      <c r="ADN132" s="24"/>
      <c r="ADO132" s="24"/>
      <c r="ADP132" s="24"/>
      <c r="ADQ132" s="24"/>
      <c r="ADR132" s="24"/>
      <c r="ADS132" s="24"/>
      <c r="ADT132" s="24"/>
      <c r="ADU132" s="24"/>
      <c r="ADV132" s="24"/>
      <c r="ADW132" s="24"/>
      <c r="ADX132" s="24"/>
      <c r="ADY132" s="24"/>
      <c r="ADZ132" s="24"/>
      <c r="AEA132" s="24"/>
      <c r="AEB132" s="24"/>
      <c r="AEC132" s="24"/>
      <c r="AED132" s="24"/>
      <c r="AEE132" s="24"/>
      <c r="AEF132" s="24"/>
      <c r="AEG132" s="24"/>
      <c r="AEH132" s="24"/>
      <c r="AEI132" s="24"/>
      <c r="AEJ132" s="24"/>
      <c r="AEK132" s="24"/>
      <c r="AEL132" s="24"/>
      <c r="AEM132" s="24"/>
      <c r="AEN132" s="24"/>
      <c r="AEO132" s="24"/>
      <c r="AEP132" s="24"/>
      <c r="AEQ132" s="24"/>
      <c r="AER132" s="24"/>
      <c r="AES132" s="24"/>
      <c r="AET132" s="24"/>
      <c r="AEU132" s="24"/>
      <c r="AEV132" s="24"/>
      <c r="AEW132" s="24"/>
      <c r="AEX132" s="24"/>
      <c r="AEY132" s="24"/>
      <c r="AEZ132" s="24"/>
      <c r="AFA132" s="24"/>
      <c r="AFB132" s="24"/>
      <c r="AFC132" s="24"/>
      <c r="AFD132" s="24"/>
      <c r="AFE132" s="24"/>
      <c r="AFF132" s="24"/>
      <c r="AFG132" s="24"/>
      <c r="AFH132" s="24"/>
      <c r="AFI132" s="24"/>
      <c r="AFJ132" s="24"/>
      <c r="AFK132" s="24"/>
      <c r="AFL132" s="24"/>
      <c r="AFM132" s="24"/>
      <c r="AFN132" s="24"/>
      <c r="AFO132" s="24"/>
      <c r="AFP132" s="24"/>
      <c r="AFQ132" s="24"/>
      <c r="AFR132" s="24"/>
      <c r="AFS132" s="24"/>
      <c r="AFT132" s="24"/>
      <c r="AFU132" s="24"/>
      <c r="AFV132" s="24"/>
      <c r="AFW132" s="24"/>
      <c r="AFX132" s="24"/>
      <c r="AFY132" s="24"/>
      <c r="AFZ132" s="24"/>
      <c r="AGA132" s="24"/>
      <c r="AGB132" s="24"/>
      <c r="AGC132" s="24"/>
      <c r="AGD132" s="24"/>
      <c r="AGE132" s="24"/>
      <c r="AGF132" s="24"/>
      <c r="AGG132" s="24"/>
      <c r="AGH132" s="24"/>
      <c r="AGI132" s="24"/>
      <c r="AGJ132" s="24"/>
      <c r="AGK132" s="24"/>
      <c r="AGL132" s="24"/>
      <c r="AGM132" s="24"/>
      <c r="AGN132" s="24"/>
      <c r="AGO132" s="24"/>
      <c r="AGP132" s="24"/>
      <c r="AGQ132" s="24"/>
      <c r="AGR132" s="24"/>
      <c r="AGS132" s="24"/>
      <c r="AGT132" s="24"/>
      <c r="AGU132" s="24"/>
      <c r="AGV132" s="24"/>
      <c r="AGW132" s="24"/>
      <c r="AGX132" s="24"/>
      <c r="AGY132" s="24"/>
      <c r="AGZ132" s="24"/>
      <c r="AHA132" s="24"/>
      <c r="AHB132" s="24"/>
      <c r="AHC132" s="24"/>
      <c r="AHD132" s="24"/>
      <c r="AHE132" s="24"/>
      <c r="AHF132" s="24"/>
      <c r="AHG132" s="24"/>
      <c r="AHH132" s="24"/>
      <c r="AHI132" s="24"/>
      <c r="AHJ132" s="24"/>
      <c r="AHK132" s="24"/>
      <c r="AHL132" s="24"/>
      <c r="AHM132" s="24"/>
      <c r="AHN132" s="24"/>
      <c r="AHO132" s="24"/>
      <c r="AHP132" s="24"/>
      <c r="AHQ132" s="24"/>
      <c r="AHR132" s="24"/>
      <c r="AHS132" s="24"/>
      <c r="AHT132" s="24"/>
      <c r="AHU132" s="24"/>
      <c r="AHV132" s="24"/>
      <c r="AHW132" s="24"/>
      <c r="AHX132" s="24"/>
      <c r="AHY132" s="24"/>
      <c r="AHZ132" s="24"/>
      <c r="AIA132" s="24"/>
      <c r="AIB132" s="24"/>
      <c r="AIC132" s="24"/>
      <c r="AID132" s="24"/>
      <c r="AIE132" s="24"/>
      <c r="AIF132" s="24"/>
      <c r="AIG132" s="24"/>
      <c r="AIH132" s="24"/>
      <c r="AII132" s="24"/>
      <c r="AIJ132" s="24"/>
      <c r="AIK132" s="24"/>
      <c r="AIL132" s="24"/>
      <c r="AIM132" s="24"/>
      <c r="AIN132" s="24"/>
      <c r="AIO132" s="24"/>
      <c r="AIP132" s="24"/>
      <c r="AIQ132" s="24"/>
      <c r="AIR132" s="24"/>
      <c r="AIS132" s="24"/>
      <c r="AIT132" s="24"/>
      <c r="AIU132" s="24"/>
      <c r="AIV132" s="24"/>
      <c r="AIW132" s="24"/>
      <c r="AIX132" s="24"/>
      <c r="AIY132" s="24"/>
      <c r="AIZ132" s="24"/>
      <c r="AJA132" s="24"/>
      <c r="AJB132" s="24"/>
      <c r="AJC132" s="24"/>
      <c r="AJD132" s="24"/>
      <c r="AJE132" s="24"/>
      <c r="AJF132" s="24"/>
      <c r="AJG132" s="24"/>
      <c r="AJH132" s="24"/>
      <c r="AJI132" s="24"/>
      <c r="AJJ132" s="24"/>
      <c r="AJK132" s="24"/>
      <c r="AJL132" s="24"/>
      <c r="AJM132" s="24"/>
      <c r="AJN132" s="24"/>
      <c r="AJO132" s="24"/>
      <c r="AJP132" s="24"/>
      <c r="AJQ132" s="24"/>
      <c r="AJR132" s="24"/>
      <c r="AJS132" s="24"/>
      <c r="AJT132" s="24"/>
      <c r="AJU132" s="24"/>
      <c r="AJV132" s="24"/>
      <c r="AJW132" s="24"/>
      <c r="AJX132" s="24"/>
      <c r="AJY132" s="24"/>
      <c r="AJZ132" s="24"/>
      <c r="AKA132" s="24"/>
      <c r="AKB132" s="24"/>
      <c r="AKC132" s="24"/>
      <c r="AKD132" s="24"/>
      <c r="AKE132" s="24"/>
      <c r="AKF132" s="24"/>
      <c r="AKG132" s="24"/>
      <c r="AKH132" s="24"/>
      <c r="AKI132" s="24"/>
      <c r="AKJ132" s="24"/>
      <c r="AKK132" s="24"/>
      <c r="AKL132" s="24"/>
      <c r="AKM132" s="24"/>
      <c r="AKN132" s="24"/>
      <c r="AKO132" s="24"/>
      <c r="AKP132" s="24"/>
      <c r="AKQ132" s="24"/>
      <c r="AKR132" s="24"/>
      <c r="AKS132" s="24"/>
      <c r="AKT132" s="24"/>
      <c r="AKU132" s="24"/>
      <c r="AKV132" s="24"/>
      <c r="AKW132" s="24"/>
      <c r="AKX132" s="24"/>
      <c r="AKY132" s="24"/>
      <c r="AKZ132" s="24"/>
      <c r="ALA132" s="24"/>
      <c r="ALB132" s="24"/>
      <c r="ALC132" s="24"/>
      <c r="ALD132" s="24"/>
      <c r="ALE132" s="24"/>
      <c r="ALF132" s="24"/>
      <c r="ALG132" s="24"/>
      <c r="ALH132" s="24"/>
      <c r="ALI132" s="24"/>
      <c r="ALJ132" s="24"/>
      <c r="ALK132" s="24"/>
      <c r="ALL132" s="24"/>
      <c r="ALM132" s="24"/>
      <c r="ALN132" s="24"/>
      <c r="ALO132" s="24"/>
      <c r="ALP132" s="24"/>
      <c r="ALQ132" s="24"/>
      <c r="ALR132" s="24"/>
      <c r="ALS132" s="24"/>
      <c r="ALT132" s="24"/>
      <c r="ALU132" s="24"/>
      <c r="ALV132" s="24"/>
      <c r="ALW132" s="24"/>
      <c r="ALX132" s="24"/>
      <c r="ALY132" s="24"/>
      <c r="ALZ132" s="24"/>
      <c r="AMA132" s="24"/>
      <c r="AMB132" s="24"/>
      <c r="AMC132" s="24"/>
      <c r="AMD132" s="24"/>
      <c r="AME132" s="24"/>
      <c r="AMF132" s="24"/>
      <c r="AMG132" s="24"/>
      <c r="AMH132" s="24"/>
      <c r="AMI132" s="24"/>
      <c r="AMJ132" s="24"/>
    </row>
    <row r="133" spans="1:1024" ht="90" customHeight="1">
      <c r="A133" s="62"/>
      <c r="B133" s="57"/>
      <c r="C133" s="62"/>
      <c r="D133" s="62"/>
      <c r="E133" s="62"/>
      <c r="F133" s="81"/>
      <c r="G133" s="58"/>
      <c r="H133" s="59"/>
      <c r="I133" s="62"/>
      <c r="J133" s="62"/>
      <c r="K133" s="62"/>
      <c r="L133" s="57"/>
      <c r="M133" s="59"/>
      <c r="N133" s="81"/>
      <c r="O133" s="81"/>
      <c r="P133" s="81"/>
      <c r="Q133" s="82"/>
      <c r="R133" s="83"/>
      <c r="S133" s="83"/>
      <c r="T133" s="84"/>
      <c r="U133" s="30"/>
      <c r="V133" s="34"/>
      <c r="W133" s="3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  <c r="PF133" s="24"/>
      <c r="PG133" s="24"/>
      <c r="PH133" s="24"/>
      <c r="PI133" s="24"/>
      <c r="PJ133" s="24"/>
      <c r="PK133" s="24"/>
      <c r="PL133" s="24"/>
      <c r="PM133" s="24"/>
      <c r="PN133" s="24"/>
      <c r="PO133" s="24"/>
      <c r="PP133" s="24"/>
      <c r="PQ133" s="24"/>
      <c r="PR133" s="24"/>
      <c r="PS133" s="24"/>
      <c r="PT133" s="24"/>
      <c r="PU133" s="24"/>
      <c r="PV133" s="24"/>
      <c r="PW133" s="24"/>
      <c r="PX133" s="24"/>
      <c r="PY133" s="24"/>
      <c r="PZ133" s="24"/>
      <c r="QA133" s="24"/>
      <c r="QB133" s="24"/>
      <c r="QC133" s="24"/>
      <c r="QD133" s="24"/>
      <c r="QE133" s="24"/>
      <c r="QF133" s="24"/>
      <c r="QG133" s="24"/>
      <c r="QH133" s="24"/>
      <c r="QI133" s="24"/>
      <c r="QJ133" s="24"/>
      <c r="QK133" s="24"/>
      <c r="QL133" s="24"/>
      <c r="QM133" s="24"/>
      <c r="QN133" s="24"/>
      <c r="QO133" s="24"/>
      <c r="QP133" s="24"/>
      <c r="QQ133" s="24"/>
      <c r="QR133" s="24"/>
      <c r="QS133" s="24"/>
      <c r="QT133" s="24"/>
      <c r="QU133" s="24"/>
      <c r="QV133" s="24"/>
      <c r="QW133" s="24"/>
      <c r="QX133" s="24"/>
      <c r="QY133" s="24"/>
      <c r="QZ133" s="24"/>
      <c r="RA133" s="24"/>
      <c r="RB133" s="24"/>
      <c r="RC133" s="24"/>
      <c r="RD133" s="24"/>
      <c r="RE133" s="24"/>
      <c r="RF133" s="24"/>
      <c r="RG133" s="24"/>
      <c r="RH133" s="24"/>
      <c r="RI133" s="24"/>
      <c r="RJ133" s="24"/>
      <c r="RK133" s="24"/>
      <c r="RL133" s="24"/>
      <c r="RM133" s="24"/>
      <c r="RN133" s="24"/>
      <c r="RO133" s="24"/>
      <c r="RP133" s="24"/>
      <c r="RQ133" s="24"/>
      <c r="RR133" s="24"/>
      <c r="RS133" s="24"/>
      <c r="RT133" s="24"/>
      <c r="RU133" s="24"/>
      <c r="RV133" s="24"/>
      <c r="RW133" s="24"/>
      <c r="RX133" s="24"/>
      <c r="RY133" s="24"/>
      <c r="RZ133" s="24"/>
      <c r="SA133" s="24"/>
      <c r="SB133" s="24"/>
      <c r="SC133" s="24"/>
      <c r="SD133" s="24"/>
      <c r="SE133" s="24"/>
      <c r="SF133" s="24"/>
      <c r="SG133" s="24"/>
      <c r="SH133" s="24"/>
      <c r="SI133" s="24"/>
      <c r="SJ133" s="24"/>
      <c r="SK133" s="24"/>
      <c r="SL133" s="24"/>
      <c r="SM133" s="24"/>
      <c r="SN133" s="24"/>
      <c r="SO133" s="24"/>
      <c r="SP133" s="24"/>
      <c r="SQ133" s="24"/>
      <c r="SR133" s="24"/>
      <c r="SS133" s="24"/>
      <c r="ST133" s="24"/>
      <c r="SU133" s="24"/>
      <c r="SV133" s="24"/>
      <c r="SW133" s="24"/>
      <c r="SX133" s="24"/>
      <c r="SY133" s="24"/>
      <c r="SZ133" s="24"/>
      <c r="TA133" s="24"/>
      <c r="TB133" s="24"/>
      <c r="TC133" s="24"/>
      <c r="TD133" s="24"/>
      <c r="TE133" s="24"/>
      <c r="TF133" s="24"/>
      <c r="TG133" s="24"/>
      <c r="TH133" s="24"/>
      <c r="TI133" s="24"/>
      <c r="TJ133" s="24"/>
      <c r="TK133" s="24"/>
      <c r="TL133" s="24"/>
      <c r="TM133" s="24"/>
      <c r="TN133" s="24"/>
      <c r="TO133" s="24"/>
      <c r="TP133" s="24"/>
      <c r="TQ133" s="24"/>
      <c r="TR133" s="24"/>
      <c r="TS133" s="24"/>
      <c r="TT133" s="24"/>
      <c r="TU133" s="24"/>
      <c r="TV133" s="24"/>
      <c r="TW133" s="24"/>
      <c r="TX133" s="24"/>
      <c r="TY133" s="24"/>
      <c r="TZ133" s="24"/>
      <c r="UA133" s="24"/>
      <c r="UB133" s="24"/>
      <c r="UC133" s="24"/>
      <c r="UD133" s="24"/>
      <c r="UE133" s="24"/>
      <c r="UF133" s="24"/>
      <c r="UG133" s="24"/>
      <c r="UH133" s="24"/>
      <c r="UI133" s="24"/>
      <c r="UJ133" s="24"/>
      <c r="UK133" s="24"/>
      <c r="UL133" s="24"/>
      <c r="UM133" s="24"/>
      <c r="UN133" s="24"/>
      <c r="UO133" s="24"/>
      <c r="UP133" s="24"/>
      <c r="UQ133" s="24"/>
      <c r="UR133" s="24"/>
      <c r="US133" s="24"/>
      <c r="UT133" s="24"/>
      <c r="UU133" s="24"/>
      <c r="UV133" s="24"/>
      <c r="UW133" s="24"/>
      <c r="UX133" s="24"/>
      <c r="UY133" s="24"/>
      <c r="UZ133" s="24"/>
      <c r="VA133" s="24"/>
      <c r="VB133" s="24"/>
      <c r="VC133" s="24"/>
      <c r="VD133" s="24"/>
      <c r="VE133" s="24"/>
      <c r="VF133" s="24"/>
      <c r="VG133" s="24"/>
      <c r="VH133" s="24"/>
      <c r="VI133" s="24"/>
      <c r="VJ133" s="24"/>
      <c r="VK133" s="24"/>
      <c r="VL133" s="24"/>
      <c r="VM133" s="24"/>
      <c r="VN133" s="24"/>
      <c r="VO133" s="24"/>
      <c r="VP133" s="24"/>
      <c r="VQ133" s="24"/>
      <c r="VR133" s="24"/>
      <c r="VS133" s="24"/>
      <c r="VT133" s="24"/>
      <c r="VU133" s="24"/>
      <c r="VV133" s="24"/>
      <c r="VW133" s="24"/>
      <c r="VX133" s="24"/>
      <c r="VY133" s="24"/>
      <c r="VZ133" s="24"/>
      <c r="WA133" s="24"/>
      <c r="WB133" s="24"/>
      <c r="WC133" s="24"/>
      <c r="WD133" s="24"/>
      <c r="WE133" s="24"/>
      <c r="WF133" s="24"/>
      <c r="WG133" s="24"/>
      <c r="WH133" s="24"/>
      <c r="WI133" s="24"/>
      <c r="WJ133" s="24"/>
      <c r="WK133" s="24"/>
      <c r="WL133" s="24"/>
      <c r="WM133" s="24"/>
      <c r="WN133" s="24"/>
      <c r="WO133" s="24"/>
      <c r="WP133" s="24"/>
      <c r="WQ133" s="24"/>
      <c r="WR133" s="24"/>
      <c r="WS133" s="24"/>
      <c r="WT133" s="24"/>
      <c r="WU133" s="24"/>
      <c r="WV133" s="24"/>
      <c r="WW133" s="24"/>
      <c r="WX133" s="24"/>
      <c r="WY133" s="24"/>
      <c r="WZ133" s="24"/>
      <c r="XA133" s="24"/>
      <c r="XB133" s="24"/>
      <c r="XC133" s="24"/>
      <c r="XD133" s="24"/>
      <c r="XE133" s="24"/>
      <c r="XF133" s="24"/>
      <c r="XG133" s="24"/>
      <c r="XH133" s="24"/>
      <c r="XI133" s="24"/>
      <c r="XJ133" s="24"/>
      <c r="XK133" s="24"/>
      <c r="XL133" s="24"/>
      <c r="XM133" s="24"/>
      <c r="XN133" s="24"/>
      <c r="XO133" s="24"/>
      <c r="XP133" s="24"/>
      <c r="XQ133" s="24"/>
      <c r="XR133" s="24"/>
      <c r="XS133" s="24"/>
      <c r="XT133" s="24"/>
      <c r="XU133" s="24"/>
      <c r="XV133" s="24"/>
      <c r="XW133" s="24"/>
      <c r="XX133" s="24"/>
      <c r="XY133" s="24"/>
      <c r="XZ133" s="24"/>
      <c r="YA133" s="24"/>
      <c r="YB133" s="24"/>
      <c r="YC133" s="24"/>
      <c r="YD133" s="24"/>
      <c r="YE133" s="24"/>
      <c r="YF133" s="24"/>
      <c r="YG133" s="24"/>
      <c r="YH133" s="24"/>
      <c r="YI133" s="24"/>
      <c r="YJ133" s="24"/>
      <c r="YK133" s="24"/>
      <c r="YL133" s="24"/>
      <c r="YM133" s="24"/>
      <c r="YN133" s="24"/>
      <c r="YO133" s="24"/>
      <c r="YP133" s="24"/>
      <c r="YQ133" s="24"/>
      <c r="YR133" s="24"/>
      <c r="YS133" s="24"/>
      <c r="YT133" s="24"/>
      <c r="YU133" s="24"/>
      <c r="YV133" s="24"/>
      <c r="YW133" s="24"/>
      <c r="YX133" s="24"/>
      <c r="YY133" s="24"/>
      <c r="YZ133" s="24"/>
      <c r="ZA133" s="24"/>
      <c r="ZB133" s="24"/>
      <c r="ZC133" s="24"/>
      <c r="ZD133" s="24"/>
      <c r="ZE133" s="24"/>
      <c r="ZF133" s="24"/>
      <c r="ZG133" s="24"/>
      <c r="ZH133" s="24"/>
      <c r="ZI133" s="24"/>
      <c r="ZJ133" s="24"/>
      <c r="ZK133" s="24"/>
      <c r="ZL133" s="24"/>
      <c r="ZM133" s="24"/>
      <c r="ZN133" s="24"/>
      <c r="ZO133" s="24"/>
      <c r="ZP133" s="24"/>
      <c r="ZQ133" s="24"/>
      <c r="ZR133" s="24"/>
      <c r="ZS133" s="24"/>
      <c r="ZT133" s="24"/>
      <c r="ZU133" s="24"/>
      <c r="ZV133" s="24"/>
      <c r="ZW133" s="24"/>
      <c r="ZX133" s="24"/>
      <c r="ZY133" s="24"/>
      <c r="ZZ133" s="24"/>
      <c r="AAA133" s="24"/>
      <c r="AAB133" s="24"/>
      <c r="AAC133" s="24"/>
      <c r="AAD133" s="24"/>
      <c r="AAE133" s="24"/>
      <c r="AAF133" s="24"/>
      <c r="AAG133" s="24"/>
      <c r="AAH133" s="24"/>
      <c r="AAI133" s="24"/>
      <c r="AAJ133" s="24"/>
      <c r="AAK133" s="24"/>
      <c r="AAL133" s="24"/>
      <c r="AAM133" s="24"/>
      <c r="AAN133" s="24"/>
      <c r="AAO133" s="24"/>
      <c r="AAP133" s="24"/>
      <c r="AAQ133" s="24"/>
      <c r="AAR133" s="24"/>
      <c r="AAS133" s="24"/>
      <c r="AAT133" s="24"/>
      <c r="AAU133" s="24"/>
      <c r="AAV133" s="24"/>
      <c r="AAW133" s="24"/>
      <c r="AAX133" s="24"/>
      <c r="AAY133" s="24"/>
      <c r="AAZ133" s="24"/>
      <c r="ABA133" s="24"/>
      <c r="ABB133" s="24"/>
      <c r="ABC133" s="24"/>
      <c r="ABD133" s="24"/>
      <c r="ABE133" s="24"/>
      <c r="ABF133" s="24"/>
      <c r="ABG133" s="24"/>
      <c r="ABH133" s="24"/>
      <c r="ABI133" s="24"/>
      <c r="ABJ133" s="24"/>
      <c r="ABK133" s="24"/>
      <c r="ABL133" s="24"/>
      <c r="ABM133" s="24"/>
      <c r="ABN133" s="24"/>
      <c r="ABO133" s="24"/>
      <c r="ABP133" s="24"/>
      <c r="ABQ133" s="24"/>
      <c r="ABR133" s="24"/>
      <c r="ABS133" s="24"/>
      <c r="ABT133" s="24"/>
      <c r="ABU133" s="24"/>
      <c r="ABV133" s="24"/>
      <c r="ABW133" s="24"/>
      <c r="ABX133" s="24"/>
      <c r="ABY133" s="24"/>
      <c r="ABZ133" s="24"/>
      <c r="ACA133" s="24"/>
      <c r="ACB133" s="24"/>
      <c r="ACC133" s="24"/>
      <c r="ACD133" s="24"/>
      <c r="ACE133" s="24"/>
      <c r="ACF133" s="24"/>
      <c r="ACG133" s="24"/>
      <c r="ACH133" s="24"/>
      <c r="ACI133" s="24"/>
      <c r="ACJ133" s="24"/>
      <c r="ACK133" s="24"/>
      <c r="ACL133" s="24"/>
      <c r="ACM133" s="24"/>
      <c r="ACN133" s="24"/>
      <c r="ACO133" s="24"/>
      <c r="ACP133" s="24"/>
      <c r="ACQ133" s="24"/>
      <c r="ACR133" s="24"/>
      <c r="ACS133" s="24"/>
      <c r="ACT133" s="24"/>
      <c r="ACU133" s="24"/>
      <c r="ACV133" s="24"/>
      <c r="ACW133" s="24"/>
      <c r="ACX133" s="24"/>
      <c r="ACY133" s="24"/>
      <c r="ACZ133" s="24"/>
      <c r="ADA133" s="24"/>
      <c r="ADB133" s="24"/>
      <c r="ADC133" s="24"/>
      <c r="ADD133" s="24"/>
      <c r="ADE133" s="24"/>
      <c r="ADF133" s="24"/>
      <c r="ADG133" s="24"/>
      <c r="ADH133" s="24"/>
      <c r="ADI133" s="24"/>
      <c r="ADJ133" s="24"/>
      <c r="ADK133" s="24"/>
      <c r="ADL133" s="24"/>
      <c r="ADM133" s="24"/>
      <c r="ADN133" s="24"/>
      <c r="ADO133" s="24"/>
      <c r="ADP133" s="24"/>
      <c r="ADQ133" s="24"/>
      <c r="ADR133" s="24"/>
      <c r="ADS133" s="24"/>
      <c r="ADT133" s="24"/>
      <c r="ADU133" s="24"/>
      <c r="ADV133" s="24"/>
      <c r="ADW133" s="24"/>
      <c r="ADX133" s="24"/>
      <c r="ADY133" s="24"/>
      <c r="ADZ133" s="24"/>
      <c r="AEA133" s="24"/>
      <c r="AEB133" s="24"/>
      <c r="AEC133" s="24"/>
      <c r="AED133" s="24"/>
      <c r="AEE133" s="24"/>
      <c r="AEF133" s="24"/>
      <c r="AEG133" s="24"/>
      <c r="AEH133" s="24"/>
      <c r="AEI133" s="24"/>
      <c r="AEJ133" s="24"/>
      <c r="AEK133" s="24"/>
      <c r="AEL133" s="24"/>
      <c r="AEM133" s="24"/>
      <c r="AEN133" s="24"/>
      <c r="AEO133" s="24"/>
      <c r="AEP133" s="24"/>
      <c r="AEQ133" s="24"/>
      <c r="AER133" s="24"/>
      <c r="AES133" s="24"/>
      <c r="AET133" s="24"/>
      <c r="AEU133" s="24"/>
      <c r="AEV133" s="24"/>
      <c r="AEW133" s="24"/>
      <c r="AEX133" s="24"/>
      <c r="AEY133" s="24"/>
      <c r="AEZ133" s="24"/>
      <c r="AFA133" s="24"/>
      <c r="AFB133" s="24"/>
      <c r="AFC133" s="24"/>
      <c r="AFD133" s="24"/>
      <c r="AFE133" s="24"/>
      <c r="AFF133" s="24"/>
      <c r="AFG133" s="24"/>
      <c r="AFH133" s="24"/>
      <c r="AFI133" s="24"/>
      <c r="AFJ133" s="24"/>
      <c r="AFK133" s="24"/>
      <c r="AFL133" s="24"/>
      <c r="AFM133" s="24"/>
      <c r="AFN133" s="24"/>
      <c r="AFO133" s="24"/>
      <c r="AFP133" s="24"/>
      <c r="AFQ133" s="24"/>
      <c r="AFR133" s="24"/>
      <c r="AFS133" s="24"/>
      <c r="AFT133" s="24"/>
      <c r="AFU133" s="24"/>
      <c r="AFV133" s="24"/>
      <c r="AFW133" s="24"/>
      <c r="AFX133" s="24"/>
      <c r="AFY133" s="24"/>
      <c r="AFZ133" s="24"/>
      <c r="AGA133" s="24"/>
      <c r="AGB133" s="24"/>
      <c r="AGC133" s="24"/>
      <c r="AGD133" s="24"/>
      <c r="AGE133" s="24"/>
      <c r="AGF133" s="24"/>
      <c r="AGG133" s="24"/>
      <c r="AGH133" s="24"/>
      <c r="AGI133" s="24"/>
      <c r="AGJ133" s="24"/>
      <c r="AGK133" s="24"/>
      <c r="AGL133" s="24"/>
      <c r="AGM133" s="24"/>
      <c r="AGN133" s="24"/>
      <c r="AGO133" s="24"/>
      <c r="AGP133" s="24"/>
      <c r="AGQ133" s="24"/>
      <c r="AGR133" s="24"/>
      <c r="AGS133" s="24"/>
      <c r="AGT133" s="24"/>
      <c r="AGU133" s="24"/>
      <c r="AGV133" s="24"/>
      <c r="AGW133" s="24"/>
      <c r="AGX133" s="24"/>
      <c r="AGY133" s="24"/>
      <c r="AGZ133" s="24"/>
      <c r="AHA133" s="24"/>
      <c r="AHB133" s="24"/>
      <c r="AHC133" s="24"/>
      <c r="AHD133" s="24"/>
      <c r="AHE133" s="24"/>
      <c r="AHF133" s="24"/>
      <c r="AHG133" s="24"/>
      <c r="AHH133" s="24"/>
      <c r="AHI133" s="24"/>
      <c r="AHJ133" s="24"/>
      <c r="AHK133" s="24"/>
      <c r="AHL133" s="24"/>
      <c r="AHM133" s="24"/>
      <c r="AHN133" s="24"/>
      <c r="AHO133" s="24"/>
      <c r="AHP133" s="24"/>
      <c r="AHQ133" s="24"/>
      <c r="AHR133" s="24"/>
      <c r="AHS133" s="24"/>
      <c r="AHT133" s="24"/>
      <c r="AHU133" s="24"/>
      <c r="AHV133" s="24"/>
      <c r="AHW133" s="24"/>
      <c r="AHX133" s="24"/>
      <c r="AHY133" s="24"/>
      <c r="AHZ133" s="24"/>
      <c r="AIA133" s="24"/>
      <c r="AIB133" s="24"/>
      <c r="AIC133" s="24"/>
      <c r="AID133" s="24"/>
      <c r="AIE133" s="24"/>
      <c r="AIF133" s="24"/>
      <c r="AIG133" s="24"/>
      <c r="AIH133" s="24"/>
      <c r="AII133" s="24"/>
      <c r="AIJ133" s="24"/>
      <c r="AIK133" s="24"/>
      <c r="AIL133" s="24"/>
      <c r="AIM133" s="24"/>
      <c r="AIN133" s="24"/>
      <c r="AIO133" s="24"/>
      <c r="AIP133" s="24"/>
      <c r="AIQ133" s="24"/>
      <c r="AIR133" s="24"/>
      <c r="AIS133" s="24"/>
      <c r="AIT133" s="24"/>
      <c r="AIU133" s="24"/>
      <c r="AIV133" s="24"/>
      <c r="AIW133" s="24"/>
      <c r="AIX133" s="24"/>
      <c r="AIY133" s="24"/>
      <c r="AIZ133" s="24"/>
      <c r="AJA133" s="24"/>
      <c r="AJB133" s="24"/>
      <c r="AJC133" s="24"/>
      <c r="AJD133" s="24"/>
      <c r="AJE133" s="24"/>
      <c r="AJF133" s="24"/>
      <c r="AJG133" s="24"/>
      <c r="AJH133" s="24"/>
      <c r="AJI133" s="24"/>
      <c r="AJJ133" s="24"/>
      <c r="AJK133" s="24"/>
      <c r="AJL133" s="24"/>
      <c r="AJM133" s="24"/>
      <c r="AJN133" s="24"/>
      <c r="AJO133" s="24"/>
      <c r="AJP133" s="24"/>
      <c r="AJQ133" s="24"/>
      <c r="AJR133" s="24"/>
      <c r="AJS133" s="24"/>
      <c r="AJT133" s="24"/>
      <c r="AJU133" s="24"/>
      <c r="AJV133" s="24"/>
      <c r="AJW133" s="24"/>
      <c r="AJX133" s="24"/>
      <c r="AJY133" s="24"/>
      <c r="AJZ133" s="24"/>
      <c r="AKA133" s="24"/>
      <c r="AKB133" s="24"/>
      <c r="AKC133" s="24"/>
      <c r="AKD133" s="24"/>
      <c r="AKE133" s="24"/>
      <c r="AKF133" s="24"/>
      <c r="AKG133" s="24"/>
      <c r="AKH133" s="24"/>
      <c r="AKI133" s="24"/>
      <c r="AKJ133" s="24"/>
      <c r="AKK133" s="24"/>
      <c r="AKL133" s="24"/>
      <c r="AKM133" s="24"/>
      <c r="AKN133" s="24"/>
      <c r="AKO133" s="24"/>
      <c r="AKP133" s="24"/>
      <c r="AKQ133" s="24"/>
      <c r="AKR133" s="24"/>
      <c r="AKS133" s="24"/>
      <c r="AKT133" s="24"/>
      <c r="AKU133" s="24"/>
      <c r="AKV133" s="24"/>
      <c r="AKW133" s="24"/>
      <c r="AKX133" s="24"/>
      <c r="AKY133" s="24"/>
      <c r="AKZ133" s="24"/>
      <c r="ALA133" s="24"/>
      <c r="ALB133" s="24"/>
      <c r="ALC133" s="24"/>
      <c r="ALD133" s="24"/>
      <c r="ALE133" s="24"/>
      <c r="ALF133" s="24"/>
      <c r="ALG133" s="24"/>
      <c r="ALH133" s="24"/>
      <c r="ALI133" s="24"/>
      <c r="ALJ133" s="24"/>
      <c r="ALK133" s="24"/>
      <c r="ALL133" s="24"/>
      <c r="ALM133" s="24"/>
      <c r="ALN133" s="24"/>
      <c r="ALO133" s="24"/>
      <c r="ALP133" s="24"/>
      <c r="ALQ133" s="24"/>
      <c r="ALR133" s="24"/>
      <c r="ALS133" s="24"/>
      <c r="ALT133" s="24"/>
      <c r="ALU133" s="24"/>
      <c r="ALV133" s="24"/>
      <c r="ALW133" s="24"/>
      <c r="ALX133" s="24"/>
      <c r="ALY133" s="24"/>
      <c r="ALZ133" s="24"/>
      <c r="AMA133" s="24"/>
      <c r="AMB133" s="24"/>
      <c r="AMC133" s="24"/>
      <c r="AMD133" s="24"/>
      <c r="AME133" s="24"/>
      <c r="AMF133" s="24"/>
      <c r="AMG133" s="24"/>
      <c r="AMH133" s="24"/>
      <c r="AMI133" s="24"/>
      <c r="AMJ133" s="24"/>
    </row>
    <row r="134" spans="1:1024" ht="90" customHeight="1">
      <c r="A134" s="62"/>
      <c r="B134" s="57"/>
      <c r="C134" s="62"/>
      <c r="D134" s="62"/>
      <c r="E134" s="62"/>
      <c r="F134" s="81"/>
      <c r="G134" s="58"/>
      <c r="H134" s="59"/>
      <c r="I134" s="62"/>
      <c r="J134" s="62"/>
      <c r="K134" s="62"/>
      <c r="L134" s="57"/>
      <c r="M134" s="59"/>
      <c r="N134" s="81"/>
      <c r="O134" s="81"/>
      <c r="P134" s="81"/>
      <c r="Q134" s="82"/>
      <c r="R134" s="83"/>
      <c r="S134" s="83"/>
      <c r="T134" s="84"/>
      <c r="U134" s="30"/>
      <c r="V134" s="34"/>
      <c r="W134" s="3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  <c r="VE134" s="24"/>
      <c r="VF134" s="24"/>
      <c r="VG134" s="24"/>
      <c r="VH134" s="24"/>
      <c r="VI134" s="24"/>
      <c r="VJ134" s="24"/>
      <c r="VK134" s="24"/>
      <c r="VL134" s="24"/>
      <c r="VM134" s="24"/>
      <c r="VN134" s="24"/>
      <c r="VO134" s="24"/>
      <c r="VP134" s="24"/>
      <c r="VQ134" s="24"/>
      <c r="VR134" s="24"/>
      <c r="VS134" s="24"/>
      <c r="VT134" s="24"/>
      <c r="VU134" s="24"/>
      <c r="VV134" s="24"/>
      <c r="VW134" s="24"/>
      <c r="VX134" s="24"/>
      <c r="VY134" s="24"/>
      <c r="VZ134" s="24"/>
      <c r="WA134" s="24"/>
      <c r="WB134" s="24"/>
      <c r="WC134" s="24"/>
      <c r="WD134" s="24"/>
      <c r="WE134" s="24"/>
      <c r="WF134" s="24"/>
      <c r="WG134" s="24"/>
      <c r="WH134" s="24"/>
      <c r="WI134" s="24"/>
      <c r="WJ134" s="24"/>
      <c r="WK134" s="24"/>
      <c r="WL134" s="24"/>
      <c r="WM134" s="24"/>
      <c r="WN134" s="24"/>
      <c r="WO134" s="24"/>
      <c r="WP134" s="24"/>
      <c r="WQ134" s="24"/>
      <c r="WR134" s="24"/>
      <c r="WS134" s="24"/>
      <c r="WT134" s="24"/>
      <c r="WU134" s="24"/>
      <c r="WV134" s="24"/>
      <c r="WW134" s="24"/>
      <c r="WX134" s="24"/>
      <c r="WY134" s="24"/>
      <c r="WZ134" s="24"/>
      <c r="XA134" s="24"/>
      <c r="XB134" s="24"/>
      <c r="XC134" s="24"/>
      <c r="XD134" s="24"/>
      <c r="XE134" s="24"/>
      <c r="XF134" s="24"/>
      <c r="XG134" s="24"/>
      <c r="XH134" s="24"/>
      <c r="XI134" s="24"/>
      <c r="XJ134" s="24"/>
      <c r="XK134" s="24"/>
      <c r="XL134" s="24"/>
      <c r="XM134" s="24"/>
      <c r="XN134" s="24"/>
      <c r="XO134" s="24"/>
      <c r="XP134" s="24"/>
      <c r="XQ134" s="24"/>
      <c r="XR134" s="24"/>
      <c r="XS134" s="24"/>
      <c r="XT134" s="24"/>
      <c r="XU134" s="24"/>
      <c r="XV134" s="24"/>
      <c r="XW134" s="24"/>
      <c r="XX134" s="24"/>
      <c r="XY134" s="24"/>
      <c r="XZ134" s="24"/>
      <c r="YA134" s="24"/>
      <c r="YB134" s="24"/>
      <c r="YC134" s="24"/>
      <c r="YD134" s="24"/>
      <c r="YE134" s="24"/>
      <c r="YF134" s="24"/>
      <c r="YG134" s="24"/>
      <c r="YH134" s="24"/>
      <c r="YI134" s="24"/>
      <c r="YJ134" s="24"/>
      <c r="YK134" s="24"/>
      <c r="YL134" s="24"/>
      <c r="YM134" s="24"/>
      <c r="YN134" s="24"/>
      <c r="YO134" s="24"/>
      <c r="YP134" s="24"/>
      <c r="YQ134" s="24"/>
      <c r="YR134" s="24"/>
      <c r="YS134" s="24"/>
      <c r="YT134" s="24"/>
      <c r="YU134" s="24"/>
      <c r="YV134" s="24"/>
      <c r="YW134" s="24"/>
      <c r="YX134" s="24"/>
      <c r="YY134" s="24"/>
      <c r="YZ134" s="24"/>
      <c r="ZA134" s="24"/>
      <c r="ZB134" s="24"/>
      <c r="ZC134" s="24"/>
      <c r="ZD134" s="24"/>
      <c r="ZE134" s="24"/>
      <c r="ZF134" s="24"/>
      <c r="ZG134" s="24"/>
      <c r="ZH134" s="24"/>
      <c r="ZI134" s="24"/>
      <c r="ZJ134" s="24"/>
      <c r="ZK134" s="24"/>
      <c r="ZL134" s="24"/>
      <c r="ZM134" s="24"/>
      <c r="ZN134" s="24"/>
      <c r="ZO134" s="24"/>
      <c r="ZP134" s="24"/>
      <c r="ZQ134" s="24"/>
      <c r="ZR134" s="24"/>
      <c r="ZS134" s="24"/>
      <c r="ZT134" s="24"/>
      <c r="ZU134" s="24"/>
      <c r="ZV134" s="24"/>
      <c r="ZW134" s="24"/>
      <c r="ZX134" s="24"/>
      <c r="ZY134" s="24"/>
      <c r="ZZ134" s="24"/>
      <c r="AAA134" s="24"/>
      <c r="AAB134" s="24"/>
      <c r="AAC134" s="24"/>
      <c r="AAD134" s="24"/>
      <c r="AAE134" s="24"/>
      <c r="AAF134" s="24"/>
      <c r="AAG134" s="24"/>
      <c r="AAH134" s="24"/>
      <c r="AAI134" s="24"/>
      <c r="AAJ134" s="24"/>
      <c r="AAK134" s="24"/>
      <c r="AAL134" s="24"/>
      <c r="AAM134" s="24"/>
      <c r="AAN134" s="24"/>
      <c r="AAO134" s="24"/>
      <c r="AAP134" s="24"/>
      <c r="AAQ134" s="24"/>
      <c r="AAR134" s="24"/>
      <c r="AAS134" s="24"/>
      <c r="AAT134" s="24"/>
      <c r="AAU134" s="24"/>
      <c r="AAV134" s="24"/>
      <c r="AAW134" s="24"/>
      <c r="AAX134" s="24"/>
      <c r="AAY134" s="24"/>
      <c r="AAZ134" s="24"/>
      <c r="ABA134" s="24"/>
      <c r="ABB134" s="24"/>
      <c r="ABC134" s="24"/>
      <c r="ABD134" s="24"/>
      <c r="ABE134" s="24"/>
      <c r="ABF134" s="24"/>
      <c r="ABG134" s="24"/>
      <c r="ABH134" s="24"/>
      <c r="ABI134" s="24"/>
      <c r="ABJ134" s="24"/>
      <c r="ABK134" s="24"/>
      <c r="ABL134" s="24"/>
      <c r="ABM134" s="24"/>
      <c r="ABN134" s="24"/>
      <c r="ABO134" s="24"/>
      <c r="ABP134" s="24"/>
      <c r="ABQ134" s="24"/>
      <c r="ABR134" s="24"/>
      <c r="ABS134" s="24"/>
      <c r="ABT134" s="24"/>
      <c r="ABU134" s="24"/>
      <c r="ABV134" s="24"/>
      <c r="ABW134" s="24"/>
      <c r="ABX134" s="24"/>
      <c r="ABY134" s="24"/>
      <c r="ABZ134" s="24"/>
      <c r="ACA134" s="24"/>
      <c r="ACB134" s="24"/>
      <c r="ACC134" s="24"/>
      <c r="ACD134" s="24"/>
      <c r="ACE134" s="24"/>
      <c r="ACF134" s="24"/>
      <c r="ACG134" s="24"/>
      <c r="ACH134" s="24"/>
      <c r="ACI134" s="24"/>
      <c r="ACJ134" s="24"/>
      <c r="ACK134" s="24"/>
      <c r="ACL134" s="24"/>
      <c r="ACM134" s="24"/>
      <c r="ACN134" s="24"/>
      <c r="ACO134" s="24"/>
      <c r="ACP134" s="24"/>
      <c r="ACQ134" s="24"/>
      <c r="ACR134" s="24"/>
      <c r="ACS134" s="24"/>
      <c r="ACT134" s="24"/>
      <c r="ACU134" s="24"/>
      <c r="ACV134" s="24"/>
      <c r="ACW134" s="24"/>
      <c r="ACX134" s="24"/>
      <c r="ACY134" s="24"/>
      <c r="ACZ134" s="24"/>
      <c r="ADA134" s="24"/>
      <c r="ADB134" s="24"/>
      <c r="ADC134" s="24"/>
      <c r="ADD134" s="24"/>
      <c r="ADE134" s="24"/>
      <c r="ADF134" s="24"/>
      <c r="ADG134" s="24"/>
      <c r="ADH134" s="24"/>
      <c r="ADI134" s="24"/>
      <c r="ADJ134" s="24"/>
      <c r="ADK134" s="24"/>
      <c r="ADL134" s="24"/>
      <c r="ADM134" s="24"/>
      <c r="ADN134" s="24"/>
      <c r="ADO134" s="24"/>
      <c r="ADP134" s="24"/>
      <c r="ADQ134" s="24"/>
      <c r="ADR134" s="24"/>
      <c r="ADS134" s="24"/>
      <c r="ADT134" s="24"/>
      <c r="ADU134" s="24"/>
      <c r="ADV134" s="24"/>
      <c r="ADW134" s="24"/>
      <c r="ADX134" s="24"/>
      <c r="ADY134" s="24"/>
      <c r="ADZ134" s="24"/>
      <c r="AEA134" s="24"/>
      <c r="AEB134" s="24"/>
      <c r="AEC134" s="24"/>
      <c r="AED134" s="24"/>
      <c r="AEE134" s="24"/>
      <c r="AEF134" s="24"/>
      <c r="AEG134" s="24"/>
      <c r="AEH134" s="24"/>
      <c r="AEI134" s="24"/>
      <c r="AEJ134" s="24"/>
      <c r="AEK134" s="24"/>
      <c r="AEL134" s="24"/>
      <c r="AEM134" s="24"/>
      <c r="AEN134" s="24"/>
      <c r="AEO134" s="24"/>
      <c r="AEP134" s="24"/>
      <c r="AEQ134" s="24"/>
      <c r="AER134" s="24"/>
      <c r="AES134" s="24"/>
      <c r="AET134" s="24"/>
      <c r="AEU134" s="24"/>
      <c r="AEV134" s="24"/>
      <c r="AEW134" s="24"/>
      <c r="AEX134" s="24"/>
      <c r="AEY134" s="24"/>
      <c r="AEZ134" s="24"/>
      <c r="AFA134" s="24"/>
      <c r="AFB134" s="24"/>
      <c r="AFC134" s="24"/>
      <c r="AFD134" s="24"/>
      <c r="AFE134" s="24"/>
      <c r="AFF134" s="24"/>
      <c r="AFG134" s="24"/>
      <c r="AFH134" s="24"/>
      <c r="AFI134" s="24"/>
      <c r="AFJ134" s="24"/>
      <c r="AFK134" s="24"/>
      <c r="AFL134" s="24"/>
      <c r="AFM134" s="24"/>
      <c r="AFN134" s="24"/>
      <c r="AFO134" s="24"/>
      <c r="AFP134" s="24"/>
      <c r="AFQ134" s="24"/>
      <c r="AFR134" s="24"/>
      <c r="AFS134" s="24"/>
      <c r="AFT134" s="24"/>
      <c r="AFU134" s="24"/>
      <c r="AFV134" s="24"/>
      <c r="AFW134" s="24"/>
      <c r="AFX134" s="24"/>
      <c r="AFY134" s="24"/>
      <c r="AFZ134" s="24"/>
      <c r="AGA134" s="24"/>
      <c r="AGB134" s="24"/>
      <c r="AGC134" s="24"/>
      <c r="AGD134" s="24"/>
      <c r="AGE134" s="24"/>
      <c r="AGF134" s="24"/>
      <c r="AGG134" s="24"/>
      <c r="AGH134" s="24"/>
      <c r="AGI134" s="24"/>
      <c r="AGJ134" s="24"/>
      <c r="AGK134" s="24"/>
      <c r="AGL134" s="24"/>
      <c r="AGM134" s="24"/>
      <c r="AGN134" s="24"/>
      <c r="AGO134" s="24"/>
      <c r="AGP134" s="24"/>
      <c r="AGQ134" s="24"/>
      <c r="AGR134" s="24"/>
      <c r="AGS134" s="24"/>
      <c r="AGT134" s="24"/>
      <c r="AGU134" s="24"/>
      <c r="AGV134" s="24"/>
      <c r="AGW134" s="24"/>
      <c r="AGX134" s="24"/>
      <c r="AGY134" s="24"/>
      <c r="AGZ134" s="24"/>
      <c r="AHA134" s="24"/>
      <c r="AHB134" s="24"/>
      <c r="AHC134" s="24"/>
      <c r="AHD134" s="24"/>
      <c r="AHE134" s="24"/>
      <c r="AHF134" s="24"/>
      <c r="AHG134" s="24"/>
      <c r="AHH134" s="24"/>
      <c r="AHI134" s="24"/>
      <c r="AHJ134" s="24"/>
      <c r="AHK134" s="24"/>
      <c r="AHL134" s="24"/>
      <c r="AHM134" s="24"/>
      <c r="AHN134" s="24"/>
      <c r="AHO134" s="24"/>
      <c r="AHP134" s="24"/>
      <c r="AHQ134" s="24"/>
      <c r="AHR134" s="24"/>
      <c r="AHS134" s="24"/>
      <c r="AHT134" s="24"/>
      <c r="AHU134" s="24"/>
      <c r="AHV134" s="24"/>
      <c r="AHW134" s="24"/>
      <c r="AHX134" s="24"/>
      <c r="AHY134" s="24"/>
      <c r="AHZ134" s="24"/>
      <c r="AIA134" s="24"/>
      <c r="AIB134" s="24"/>
      <c r="AIC134" s="24"/>
      <c r="AID134" s="24"/>
      <c r="AIE134" s="24"/>
      <c r="AIF134" s="24"/>
      <c r="AIG134" s="24"/>
      <c r="AIH134" s="24"/>
      <c r="AII134" s="24"/>
      <c r="AIJ134" s="24"/>
      <c r="AIK134" s="24"/>
      <c r="AIL134" s="24"/>
      <c r="AIM134" s="24"/>
      <c r="AIN134" s="24"/>
      <c r="AIO134" s="24"/>
      <c r="AIP134" s="24"/>
      <c r="AIQ134" s="24"/>
      <c r="AIR134" s="24"/>
      <c r="AIS134" s="24"/>
      <c r="AIT134" s="24"/>
      <c r="AIU134" s="24"/>
      <c r="AIV134" s="24"/>
      <c r="AIW134" s="24"/>
      <c r="AIX134" s="24"/>
      <c r="AIY134" s="24"/>
      <c r="AIZ134" s="24"/>
      <c r="AJA134" s="24"/>
      <c r="AJB134" s="24"/>
      <c r="AJC134" s="24"/>
      <c r="AJD134" s="24"/>
      <c r="AJE134" s="24"/>
      <c r="AJF134" s="24"/>
      <c r="AJG134" s="24"/>
      <c r="AJH134" s="24"/>
      <c r="AJI134" s="24"/>
      <c r="AJJ134" s="24"/>
      <c r="AJK134" s="24"/>
      <c r="AJL134" s="24"/>
      <c r="AJM134" s="24"/>
      <c r="AJN134" s="24"/>
      <c r="AJO134" s="24"/>
      <c r="AJP134" s="24"/>
      <c r="AJQ134" s="24"/>
      <c r="AJR134" s="24"/>
      <c r="AJS134" s="24"/>
      <c r="AJT134" s="24"/>
      <c r="AJU134" s="24"/>
      <c r="AJV134" s="24"/>
      <c r="AJW134" s="24"/>
      <c r="AJX134" s="24"/>
      <c r="AJY134" s="24"/>
      <c r="AJZ134" s="24"/>
      <c r="AKA134" s="24"/>
      <c r="AKB134" s="24"/>
      <c r="AKC134" s="24"/>
      <c r="AKD134" s="24"/>
      <c r="AKE134" s="24"/>
      <c r="AKF134" s="24"/>
      <c r="AKG134" s="24"/>
      <c r="AKH134" s="24"/>
      <c r="AKI134" s="24"/>
      <c r="AKJ134" s="24"/>
      <c r="AKK134" s="24"/>
      <c r="AKL134" s="24"/>
      <c r="AKM134" s="24"/>
      <c r="AKN134" s="24"/>
      <c r="AKO134" s="24"/>
      <c r="AKP134" s="24"/>
      <c r="AKQ134" s="24"/>
      <c r="AKR134" s="24"/>
      <c r="AKS134" s="24"/>
      <c r="AKT134" s="24"/>
      <c r="AKU134" s="24"/>
      <c r="AKV134" s="24"/>
      <c r="AKW134" s="24"/>
      <c r="AKX134" s="24"/>
      <c r="AKY134" s="24"/>
      <c r="AKZ134" s="24"/>
      <c r="ALA134" s="24"/>
      <c r="ALB134" s="24"/>
      <c r="ALC134" s="24"/>
      <c r="ALD134" s="24"/>
      <c r="ALE134" s="24"/>
      <c r="ALF134" s="24"/>
      <c r="ALG134" s="24"/>
      <c r="ALH134" s="24"/>
      <c r="ALI134" s="24"/>
      <c r="ALJ134" s="24"/>
      <c r="ALK134" s="24"/>
      <c r="ALL134" s="24"/>
      <c r="ALM134" s="24"/>
      <c r="ALN134" s="24"/>
      <c r="ALO134" s="24"/>
      <c r="ALP134" s="24"/>
      <c r="ALQ134" s="24"/>
      <c r="ALR134" s="24"/>
      <c r="ALS134" s="24"/>
      <c r="ALT134" s="24"/>
      <c r="ALU134" s="24"/>
      <c r="ALV134" s="24"/>
      <c r="ALW134" s="24"/>
      <c r="ALX134" s="24"/>
      <c r="ALY134" s="24"/>
      <c r="ALZ134" s="24"/>
      <c r="AMA134" s="24"/>
      <c r="AMB134" s="24"/>
      <c r="AMC134" s="24"/>
      <c r="AMD134" s="24"/>
      <c r="AME134" s="24"/>
      <c r="AMF134" s="24"/>
      <c r="AMG134" s="24"/>
      <c r="AMH134" s="24"/>
      <c r="AMI134" s="24"/>
      <c r="AMJ134" s="24"/>
    </row>
    <row r="135" spans="1:1024" ht="90" customHeight="1">
      <c r="A135" s="62"/>
      <c r="B135" s="57"/>
      <c r="C135" s="62"/>
      <c r="D135" s="62"/>
      <c r="E135" s="62"/>
      <c r="F135" s="81"/>
      <c r="G135" s="58"/>
      <c r="H135" s="59"/>
      <c r="I135" s="62"/>
      <c r="J135" s="62"/>
      <c r="K135" s="62"/>
      <c r="L135" s="57"/>
      <c r="M135" s="59"/>
      <c r="N135" s="81"/>
      <c r="O135" s="81"/>
      <c r="P135" s="81"/>
      <c r="Q135" s="82"/>
      <c r="R135" s="83"/>
      <c r="S135" s="83"/>
      <c r="T135" s="84"/>
      <c r="U135" s="30"/>
      <c r="V135" s="34"/>
      <c r="W135" s="3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  <c r="VE135" s="24"/>
      <c r="VF135" s="24"/>
      <c r="VG135" s="24"/>
      <c r="VH135" s="24"/>
      <c r="VI135" s="24"/>
      <c r="VJ135" s="24"/>
      <c r="VK135" s="24"/>
      <c r="VL135" s="24"/>
      <c r="VM135" s="24"/>
      <c r="VN135" s="24"/>
      <c r="VO135" s="24"/>
      <c r="VP135" s="24"/>
      <c r="VQ135" s="24"/>
      <c r="VR135" s="24"/>
      <c r="VS135" s="24"/>
      <c r="VT135" s="24"/>
      <c r="VU135" s="24"/>
      <c r="VV135" s="24"/>
      <c r="VW135" s="24"/>
      <c r="VX135" s="24"/>
      <c r="VY135" s="24"/>
      <c r="VZ135" s="24"/>
      <c r="WA135" s="24"/>
      <c r="WB135" s="24"/>
      <c r="WC135" s="24"/>
      <c r="WD135" s="24"/>
      <c r="WE135" s="24"/>
      <c r="WF135" s="24"/>
      <c r="WG135" s="24"/>
      <c r="WH135" s="24"/>
      <c r="WI135" s="24"/>
      <c r="WJ135" s="24"/>
      <c r="WK135" s="24"/>
      <c r="WL135" s="24"/>
      <c r="WM135" s="24"/>
      <c r="WN135" s="24"/>
      <c r="WO135" s="24"/>
      <c r="WP135" s="24"/>
      <c r="WQ135" s="24"/>
      <c r="WR135" s="24"/>
      <c r="WS135" s="24"/>
      <c r="WT135" s="24"/>
      <c r="WU135" s="24"/>
      <c r="WV135" s="24"/>
      <c r="WW135" s="24"/>
      <c r="WX135" s="24"/>
      <c r="WY135" s="24"/>
      <c r="WZ135" s="24"/>
      <c r="XA135" s="24"/>
      <c r="XB135" s="24"/>
      <c r="XC135" s="24"/>
      <c r="XD135" s="24"/>
      <c r="XE135" s="24"/>
      <c r="XF135" s="24"/>
      <c r="XG135" s="24"/>
      <c r="XH135" s="24"/>
      <c r="XI135" s="24"/>
      <c r="XJ135" s="24"/>
      <c r="XK135" s="24"/>
      <c r="XL135" s="24"/>
      <c r="XM135" s="24"/>
      <c r="XN135" s="24"/>
      <c r="XO135" s="24"/>
      <c r="XP135" s="24"/>
      <c r="XQ135" s="24"/>
      <c r="XR135" s="24"/>
      <c r="XS135" s="24"/>
      <c r="XT135" s="24"/>
      <c r="XU135" s="24"/>
      <c r="XV135" s="24"/>
      <c r="XW135" s="24"/>
      <c r="XX135" s="24"/>
      <c r="XY135" s="24"/>
      <c r="XZ135" s="24"/>
      <c r="YA135" s="24"/>
      <c r="YB135" s="24"/>
      <c r="YC135" s="24"/>
      <c r="YD135" s="24"/>
      <c r="YE135" s="24"/>
      <c r="YF135" s="24"/>
      <c r="YG135" s="24"/>
      <c r="YH135" s="24"/>
      <c r="YI135" s="24"/>
      <c r="YJ135" s="24"/>
      <c r="YK135" s="24"/>
      <c r="YL135" s="24"/>
      <c r="YM135" s="24"/>
      <c r="YN135" s="24"/>
      <c r="YO135" s="24"/>
      <c r="YP135" s="24"/>
      <c r="YQ135" s="24"/>
      <c r="YR135" s="24"/>
      <c r="YS135" s="24"/>
      <c r="YT135" s="24"/>
      <c r="YU135" s="24"/>
      <c r="YV135" s="24"/>
      <c r="YW135" s="24"/>
      <c r="YX135" s="24"/>
      <c r="YY135" s="24"/>
      <c r="YZ135" s="24"/>
      <c r="ZA135" s="24"/>
      <c r="ZB135" s="24"/>
      <c r="ZC135" s="24"/>
      <c r="ZD135" s="24"/>
      <c r="ZE135" s="24"/>
      <c r="ZF135" s="24"/>
      <c r="ZG135" s="24"/>
      <c r="ZH135" s="24"/>
      <c r="ZI135" s="24"/>
      <c r="ZJ135" s="24"/>
      <c r="ZK135" s="24"/>
      <c r="ZL135" s="24"/>
      <c r="ZM135" s="24"/>
      <c r="ZN135" s="24"/>
      <c r="ZO135" s="24"/>
      <c r="ZP135" s="24"/>
      <c r="ZQ135" s="24"/>
      <c r="ZR135" s="24"/>
      <c r="ZS135" s="24"/>
      <c r="ZT135" s="24"/>
      <c r="ZU135" s="24"/>
      <c r="ZV135" s="24"/>
      <c r="ZW135" s="24"/>
      <c r="ZX135" s="24"/>
      <c r="ZY135" s="24"/>
      <c r="ZZ135" s="24"/>
      <c r="AAA135" s="24"/>
      <c r="AAB135" s="24"/>
      <c r="AAC135" s="24"/>
      <c r="AAD135" s="24"/>
      <c r="AAE135" s="24"/>
      <c r="AAF135" s="24"/>
      <c r="AAG135" s="24"/>
      <c r="AAH135" s="24"/>
      <c r="AAI135" s="24"/>
      <c r="AAJ135" s="24"/>
      <c r="AAK135" s="24"/>
      <c r="AAL135" s="24"/>
      <c r="AAM135" s="24"/>
      <c r="AAN135" s="24"/>
      <c r="AAO135" s="24"/>
      <c r="AAP135" s="24"/>
      <c r="AAQ135" s="24"/>
      <c r="AAR135" s="24"/>
      <c r="AAS135" s="24"/>
      <c r="AAT135" s="24"/>
      <c r="AAU135" s="24"/>
      <c r="AAV135" s="24"/>
      <c r="AAW135" s="24"/>
      <c r="AAX135" s="24"/>
      <c r="AAY135" s="24"/>
      <c r="AAZ135" s="24"/>
      <c r="ABA135" s="24"/>
      <c r="ABB135" s="24"/>
      <c r="ABC135" s="24"/>
      <c r="ABD135" s="24"/>
      <c r="ABE135" s="24"/>
      <c r="ABF135" s="24"/>
      <c r="ABG135" s="24"/>
      <c r="ABH135" s="24"/>
      <c r="ABI135" s="24"/>
      <c r="ABJ135" s="24"/>
      <c r="ABK135" s="24"/>
      <c r="ABL135" s="24"/>
      <c r="ABM135" s="24"/>
      <c r="ABN135" s="24"/>
      <c r="ABO135" s="24"/>
      <c r="ABP135" s="24"/>
      <c r="ABQ135" s="24"/>
      <c r="ABR135" s="24"/>
      <c r="ABS135" s="24"/>
      <c r="ABT135" s="24"/>
      <c r="ABU135" s="24"/>
      <c r="ABV135" s="24"/>
      <c r="ABW135" s="24"/>
      <c r="ABX135" s="24"/>
      <c r="ABY135" s="24"/>
      <c r="ABZ135" s="24"/>
      <c r="ACA135" s="24"/>
      <c r="ACB135" s="24"/>
      <c r="ACC135" s="24"/>
      <c r="ACD135" s="24"/>
      <c r="ACE135" s="24"/>
      <c r="ACF135" s="24"/>
      <c r="ACG135" s="24"/>
      <c r="ACH135" s="24"/>
      <c r="ACI135" s="24"/>
      <c r="ACJ135" s="24"/>
      <c r="ACK135" s="24"/>
      <c r="ACL135" s="24"/>
      <c r="ACM135" s="24"/>
      <c r="ACN135" s="24"/>
      <c r="ACO135" s="24"/>
      <c r="ACP135" s="24"/>
      <c r="ACQ135" s="24"/>
      <c r="ACR135" s="24"/>
      <c r="ACS135" s="24"/>
      <c r="ACT135" s="24"/>
      <c r="ACU135" s="24"/>
      <c r="ACV135" s="24"/>
      <c r="ACW135" s="24"/>
      <c r="ACX135" s="24"/>
      <c r="ACY135" s="24"/>
      <c r="ACZ135" s="24"/>
      <c r="ADA135" s="24"/>
      <c r="ADB135" s="24"/>
      <c r="ADC135" s="24"/>
      <c r="ADD135" s="24"/>
      <c r="ADE135" s="24"/>
      <c r="ADF135" s="24"/>
      <c r="ADG135" s="24"/>
      <c r="ADH135" s="24"/>
      <c r="ADI135" s="24"/>
      <c r="ADJ135" s="24"/>
      <c r="ADK135" s="24"/>
      <c r="ADL135" s="24"/>
      <c r="ADM135" s="24"/>
      <c r="ADN135" s="24"/>
      <c r="ADO135" s="24"/>
      <c r="ADP135" s="24"/>
      <c r="ADQ135" s="24"/>
      <c r="ADR135" s="24"/>
      <c r="ADS135" s="24"/>
      <c r="ADT135" s="24"/>
      <c r="ADU135" s="24"/>
      <c r="ADV135" s="24"/>
      <c r="ADW135" s="24"/>
      <c r="ADX135" s="24"/>
      <c r="ADY135" s="24"/>
      <c r="ADZ135" s="24"/>
      <c r="AEA135" s="24"/>
      <c r="AEB135" s="24"/>
      <c r="AEC135" s="24"/>
      <c r="AED135" s="24"/>
      <c r="AEE135" s="24"/>
      <c r="AEF135" s="24"/>
      <c r="AEG135" s="24"/>
      <c r="AEH135" s="24"/>
      <c r="AEI135" s="24"/>
      <c r="AEJ135" s="24"/>
      <c r="AEK135" s="24"/>
      <c r="AEL135" s="24"/>
      <c r="AEM135" s="24"/>
      <c r="AEN135" s="24"/>
      <c r="AEO135" s="24"/>
      <c r="AEP135" s="24"/>
      <c r="AEQ135" s="24"/>
      <c r="AER135" s="24"/>
      <c r="AES135" s="24"/>
      <c r="AET135" s="24"/>
      <c r="AEU135" s="24"/>
      <c r="AEV135" s="24"/>
      <c r="AEW135" s="24"/>
      <c r="AEX135" s="24"/>
      <c r="AEY135" s="24"/>
      <c r="AEZ135" s="24"/>
      <c r="AFA135" s="24"/>
      <c r="AFB135" s="24"/>
      <c r="AFC135" s="24"/>
      <c r="AFD135" s="24"/>
      <c r="AFE135" s="24"/>
      <c r="AFF135" s="24"/>
      <c r="AFG135" s="24"/>
      <c r="AFH135" s="24"/>
      <c r="AFI135" s="24"/>
      <c r="AFJ135" s="24"/>
      <c r="AFK135" s="24"/>
      <c r="AFL135" s="24"/>
      <c r="AFM135" s="24"/>
      <c r="AFN135" s="24"/>
      <c r="AFO135" s="24"/>
      <c r="AFP135" s="24"/>
      <c r="AFQ135" s="24"/>
      <c r="AFR135" s="24"/>
      <c r="AFS135" s="24"/>
      <c r="AFT135" s="24"/>
      <c r="AFU135" s="24"/>
      <c r="AFV135" s="24"/>
      <c r="AFW135" s="24"/>
      <c r="AFX135" s="24"/>
      <c r="AFY135" s="24"/>
      <c r="AFZ135" s="24"/>
      <c r="AGA135" s="24"/>
      <c r="AGB135" s="24"/>
      <c r="AGC135" s="24"/>
      <c r="AGD135" s="24"/>
      <c r="AGE135" s="24"/>
      <c r="AGF135" s="24"/>
      <c r="AGG135" s="24"/>
      <c r="AGH135" s="24"/>
      <c r="AGI135" s="24"/>
      <c r="AGJ135" s="24"/>
      <c r="AGK135" s="24"/>
      <c r="AGL135" s="24"/>
      <c r="AGM135" s="24"/>
      <c r="AGN135" s="24"/>
      <c r="AGO135" s="24"/>
      <c r="AGP135" s="24"/>
      <c r="AGQ135" s="24"/>
      <c r="AGR135" s="24"/>
      <c r="AGS135" s="24"/>
      <c r="AGT135" s="24"/>
      <c r="AGU135" s="24"/>
      <c r="AGV135" s="24"/>
      <c r="AGW135" s="24"/>
      <c r="AGX135" s="24"/>
      <c r="AGY135" s="24"/>
      <c r="AGZ135" s="24"/>
      <c r="AHA135" s="24"/>
      <c r="AHB135" s="24"/>
      <c r="AHC135" s="24"/>
      <c r="AHD135" s="24"/>
      <c r="AHE135" s="24"/>
      <c r="AHF135" s="24"/>
      <c r="AHG135" s="24"/>
      <c r="AHH135" s="24"/>
      <c r="AHI135" s="24"/>
      <c r="AHJ135" s="24"/>
      <c r="AHK135" s="24"/>
      <c r="AHL135" s="24"/>
      <c r="AHM135" s="24"/>
      <c r="AHN135" s="24"/>
      <c r="AHO135" s="24"/>
      <c r="AHP135" s="24"/>
      <c r="AHQ135" s="24"/>
      <c r="AHR135" s="24"/>
      <c r="AHS135" s="24"/>
      <c r="AHT135" s="24"/>
      <c r="AHU135" s="24"/>
      <c r="AHV135" s="24"/>
      <c r="AHW135" s="24"/>
      <c r="AHX135" s="24"/>
      <c r="AHY135" s="24"/>
      <c r="AHZ135" s="24"/>
      <c r="AIA135" s="24"/>
      <c r="AIB135" s="24"/>
      <c r="AIC135" s="24"/>
      <c r="AID135" s="24"/>
      <c r="AIE135" s="24"/>
      <c r="AIF135" s="24"/>
      <c r="AIG135" s="24"/>
      <c r="AIH135" s="24"/>
      <c r="AII135" s="24"/>
      <c r="AIJ135" s="24"/>
      <c r="AIK135" s="24"/>
      <c r="AIL135" s="24"/>
      <c r="AIM135" s="24"/>
      <c r="AIN135" s="24"/>
      <c r="AIO135" s="24"/>
      <c r="AIP135" s="24"/>
      <c r="AIQ135" s="24"/>
      <c r="AIR135" s="24"/>
      <c r="AIS135" s="24"/>
      <c r="AIT135" s="24"/>
      <c r="AIU135" s="24"/>
      <c r="AIV135" s="24"/>
      <c r="AIW135" s="24"/>
      <c r="AIX135" s="24"/>
      <c r="AIY135" s="24"/>
      <c r="AIZ135" s="24"/>
      <c r="AJA135" s="24"/>
      <c r="AJB135" s="24"/>
      <c r="AJC135" s="24"/>
      <c r="AJD135" s="24"/>
      <c r="AJE135" s="24"/>
      <c r="AJF135" s="24"/>
      <c r="AJG135" s="24"/>
      <c r="AJH135" s="24"/>
      <c r="AJI135" s="24"/>
      <c r="AJJ135" s="24"/>
      <c r="AJK135" s="24"/>
      <c r="AJL135" s="24"/>
      <c r="AJM135" s="24"/>
      <c r="AJN135" s="24"/>
      <c r="AJO135" s="24"/>
      <c r="AJP135" s="24"/>
      <c r="AJQ135" s="24"/>
      <c r="AJR135" s="24"/>
      <c r="AJS135" s="24"/>
      <c r="AJT135" s="24"/>
      <c r="AJU135" s="24"/>
      <c r="AJV135" s="24"/>
      <c r="AJW135" s="24"/>
      <c r="AJX135" s="24"/>
      <c r="AJY135" s="24"/>
      <c r="AJZ135" s="24"/>
      <c r="AKA135" s="24"/>
      <c r="AKB135" s="24"/>
      <c r="AKC135" s="24"/>
      <c r="AKD135" s="24"/>
      <c r="AKE135" s="24"/>
      <c r="AKF135" s="24"/>
      <c r="AKG135" s="24"/>
      <c r="AKH135" s="24"/>
      <c r="AKI135" s="24"/>
      <c r="AKJ135" s="24"/>
      <c r="AKK135" s="24"/>
      <c r="AKL135" s="24"/>
      <c r="AKM135" s="24"/>
      <c r="AKN135" s="24"/>
      <c r="AKO135" s="24"/>
      <c r="AKP135" s="24"/>
      <c r="AKQ135" s="24"/>
      <c r="AKR135" s="24"/>
      <c r="AKS135" s="24"/>
      <c r="AKT135" s="24"/>
      <c r="AKU135" s="24"/>
      <c r="AKV135" s="24"/>
      <c r="AKW135" s="24"/>
      <c r="AKX135" s="24"/>
      <c r="AKY135" s="24"/>
      <c r="AKZ135" s="24"/>
      <c r="ALA135" s="24"/>
      <c r="ALB135" s="24"/>
      <c r="ALC135" s="24"/>
      <c r="ALD135" s="24"/>
      <c r="ALE135" s="24"/>
      <c r="ALF135" s="24"/>
      <c r="ALG135" s="24"/>
      <c r="ALH135" s="24"/>
      <c r="ALI135" s="24"/>
      <c r="ALJ135" s="24"/>
      <c r="ALK135" s="24"/>
      <c r="ALL135" s="24"/>
      <c r="ALM135" s="24"/>
      <c r="ALN135" s="24"/>
      <c r="ALO135" s="24"/>
      <c r="ALP135" s="24"/>
      <c r="ALQ135" s="24"/>
      <c r="ALR135" s="24"/>
      <c r="ALS135" s="24"/>
      <c r="ALT135" s="24"/>
      <c r="ALU135" s="24"/>
      <c r="ALV135" s="24"/>
      <c r="ALW135" s="24"/>
      <c r="ALX135" s="24"/>
      <c r="ALY135" s="24"/>
      <c r="ALZ135" s="24"/>
      <c r="AMA135" s="24"/>
      <c r="AMB135" s="24"/>
      <c r="AMC135" s="24"/>
      <c r="AMD135" s="24"/>
      <c r="AME135" s="24"/>
      <c r="AMF135" s="24"/>
      <c r="AMG135" s="24"/>
      <c r="AMH135" s="24"/>
      <c r="AMI135" s="24"/>
      <c r="AMJ135" s="24"/>
    </row>
    <row r="136" spans="1:1024" ht="90" customHeight="1">
      <c r="A136" s="62"/>
      <c r="B136" s="57"/>
      <c r="C136" s="62"/>
      <c r="D136" s="62"/>
      <c r="E136" s="62"/>
      <c r="F136" s="81"/>
      <c r="G136" s="58"/>
      <c r="H136" s="59"/>
      <c r="I136" s="62"/>
      <c r="J136" s="62"/>
      <c r="K136" s="62"/>
      <c r="L136" s="57"/>
      <c r="M136" s="59"/>
      <c r="N136" s="81"/>
      <c r="O136" s="81"/>
      <c r="P136" s="81"/>
      <c r="Q136" s="82"/>
      <c r="R136" s="83"/>
      <c r="S136" s="83"/>
      <c r="T136" s="84"/>
      <c r="U136" s="30"/>
      <c r="V136" s="34"/>
      <c r="W136" s="3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  <c r="VE136" s="24"/>
      <c r="VF136" s="24"/>
      <c r="VG136" s="24"/>
      <c r="VH136" s="24"/>
      <c r="VI136" s="24"/>
      <c r="VJ136" s="24"/>
      <c r="VK136" s="24"/>
      <c r="VL136" s="24"/>
      <c r="VM136" s="24"/>
      <c r="VN136" s="24"/>
      <c r="VO136" s="24"/>
      <c r="VP136" s="24"/>
      <c r="VQ136" s="24"/>
      <c r="VR136" s="24"/>
      <c r="VS136" s="24"/>
      <c r="VT136" s="24"/>
      <c r="VU136" s="24"/>
      <c r="VV136" s="24"/>
      <c r="VW136" s="24"/>
      <c r="VX136" s="24"/>
      <c r="VY136" s="24"/>
      <c r="VZ136" s="24"/>
      <c r="WA136" s="24"/>
      <c r="WB136" s="24"/>
      <c r="WC136" s="24"/>
      <c r="WD136" s="24"/>
      <c r="WE136" s="24"/>
      <c r="WF136" s="24"/>
      <c r="WG136" s="24"/>
      <c r="WH136" s="24"/>
      <c r="WI136" s="24"/>
      <c r="WJ136" s="24"/>
      <c r="WK136" s="24"/>
      <c r="WL136" s="24"/>
      <c r="WM136" s="24"/>
      <c r="WN136" s="24"/>
      <c r="WO136" s="24"/>
      <c r="WP136" s="24"/>
      <c r="WQ136" s="24"/>
      <c r="WR136" s="24"/>
      <c r="WS136" s="24"/>
      <c r="WT136" s="24"/>
      <c r="WU136" s="24"/>
      <c r="WV136" s="24"/>
      <c r="WW136" s="24"/>
      <c r="WX136" s="24"/>
      <c r="WY136" s="24"/>
      <c r="WZ136" s="24"/>
      <c r="XA136" s="24"/>
      <c r="XB136" s="24"/>
      <c r="XC136" s="24"/>
      <c r="XD136" s="24"/>
      <c r="XE136" s="24"/>
      <c r="XF136" s="24"/>
      <c r="XG136" s="24"/>
      <c r="XH136" s="24"/>
      <c r="XI136" s="24"/>
      <c r="XJ136" s="24"/>
      <c r="XK136" s="24"/>
      <c r="XL136" s="24"/>
      <c r="XM136" s="24"/>
      <c r="XN136" s="24"/>
      <c r="XO136" s="24"/>
      <c r="XP136" s="24"/>
      <c r="XQ136" s="24"/>
      <c r="XR136" s="24"/>
      <c r="XS136" s="24"/>
      <c r="XT136" s="24"/>
      <c r="XU136" s="24"/>
      <c r="XV136" s="24"/>
      <c r="XW136" s="24"/>
      <c r="XX136" s="24"/>
      <c r="XY136" s="24"/>
      <c r="XZ136" s="24"/>
      <c r="YA136" s="24"/>
      <c r="YB136" s="24"/>
      <c r="YC136" s="24"/>
      <c r="YD136" s="24"/>
      <c r="YE136" s="24"/>
      <c r="YF136" s="24"/>
      <c r="YG136" s="24"/>
      <c r="YH136" s="24"/>
      <c r="YI136" s="24"/>
      <c r="YJ136" s="24"/>
      <c r="YK136" s="24"/>
      <c r="YL136" s="24"/>
      <c r="YM136" s="24"/>
      <c r="YN136" s="24"/>
      <c r="YO136" s="24"/>
      <c r="YP136" s="24"/>
      <c r="YQ136" s="24"/>
      <c r="YR136" s="24"/>
      <c r="YS136" s="24"/>
      <c r="YT136" s="24"/>
      <c r="YU136" s="24"/>
      <c r="YV136" s="24"/>
      <c r="YW136" s="24"/>
      <c r="YX136" s="24"/>
      <c r="YY136" s="24"/>
      <c r="YZ136" s="24"/>
      <c r="ZA136" s="24"/>
      <c r="ZB136" s="24"/>
      <c r="ZC136" s="24"/>
      <c r="ZD136" s="24"/>
      <c r="ZE136" s="24"/>
      <c r="ZF136" s="24"/>
      <c r="ZG136" s="24"/>
      <c r="ZH136" s="24"/>
      <c r="ZI136" s="24"/>
      <c r="ZJ136" s="24"/>
      <c r="ZK136" s="24"/>
      <c r="ZL136" s="24"/>
      <c r="ZM136" s="24"/>
      <c r="ZN136" s="24"/>
      <c r="ZO136" s="24"/>
      <c r="ZP136" s="24"/>
      <c r="ZQ136" s="24"/>
      <c r="ZR136" s="24"/>
      <c r="ZS136" s="24"/>
      <c r="ZT136" s="24"/>
      <c r="ZU136" s="24"/>
      <c r="ZV136" s="24"/>
      <c r="ZW136" s="24"/>
      <c r="ZX136" s="24"/>
      <c r="ZY136" s="24"/>
      <c r="ZZ136" s="24"/>
      <c r="AAA136" s="24"/>
      <c r="AAB136" s="24"/>
      <c r="AAC136" s="24"/>
      <c r="AAD136" s="24"/>
      <c r="AAE136" s="24"/>
      <c r="AAF136" s="24"/>
      <c r="AAG136" s="24"/>
      <c r="AAH136" s="24"/>
      <c r="AAI136" s="24"/>
      <c r="AAJ136" s="24"/>
      <c r="AAK136" s="24"/>
      <c r="AAL136" s="24"/>
      <c r="AAM136" s="24"/>
      <c r="AAN136" s="24"/>
      <c r="AAO136" s="24"/>
      <c r="AAP136" s="24"/>
      <c r="AAQ136" s="24"/>
      <c r="AAR136" s="24"/>
      <c r="AAS136" s="24"/>
      <c r="AAT136" s="24"/>
      <c r="AAU136" s="24"/>
      <c r="AAV136" s="24"/>
      <c r="AAW136" s="24"/>
      <c r="AAX136" s="24"/>
      <c r="AAY136" s="24"/>
      <c r="AAZ136" s="24"/>
      <c r="ABA136" s="24"/>
      <c r="ABB136" s="24"/>
      <c r="ABC136" s="24"/>
      <c r="ABD136" s="24"/>
      <c r="ABE136" s="24"/>
      <c r="ABF136" s="24"/>
      <c r="ABG136" s="24"/>
      <c r="ABH136" s="24"/>
      <c r="ABI136" s="24"/>
      <c r="ABJ136" s="24"/>
      <c r="ABK136" s="24"/>
      <c r="ABL136" s="24"/>
      <c r="ABM136" s="24"/>
      <c r="ABN136" s="24"/>
      <c r="ABO136" s="24"/>
      <c r="ABP136" s="24"/>
      <c r="ABQ136" s="24"/>
      <c r="ABR136" s="24"/>
      <c r="ABS136" s="24"/>
      <c r="ABT136" s="24"/>
      <c r="ABU136" s="24"/>
      <c r="ABV136" s="24"/>
      <c r="ABW136" s="24"/>
      <c r="ABX136" s="24"/>
      <c r="ABY136" s="24"/>
      <c r="ABZ136" s="24"/>
      <c r="ACA136" s="24"/>
      <c r="ACB136" s="24"/>
      <c r="ACC136" s="24"/>
      <c r="ACD136" s="24"/>
      <c r="ACE136" s="24"/>
      <c r="ACF136" s="24"/>
      <c r="ACG136" s="24"/>
      <c r="ACH136" s="24"/>
      <c r="ACI136" s="24"/>
      <c r="ACJ136" s="24"/>
      <c r="ACK136" s="24"/>
      <c r="ACL136" s="24"/>
      <c r="ACM136" s="24"/>
      <c r="ACN136" s="24"/>
      <c r="ACO136" s="24"/>
      <c r="ACP136" s="24"/>
      <c r="ACQ136" s="24"/>
      <c r="ACR136" s="24"/>
      <c r="ACS136" s="24"/>
      <c r="ACT136" s="24"/>
      <c r="ACU136" s="24"/>
      <c r="ACV136" s="24"/>
      <c r="ACW136" s="24"/>
      <c r="ACX136" s="24"/>
      <c r="ACY136" s="24"/>
      <c r="ACZ136" s="24"/>
      <c r="ADA136" s="24"/>
      <c r="ADB136" s="24"/>
      <c r="ADC136" s="24"/>
      <c r="ADD136" s="24"/>
      <c r="ADE136" s="24"/>
      <c r="ADF136" s="24"/>
      <c r="ADG136" s="24"/>
      <c r="ADH136" s="24"/>
      <c r="ADI136" s="24"/>
      <c r="ADJ136" s="24"/>
      <c r="ADK136" s="24"/>
      <c r="ADL136" s="24"/>
      <c r="ADM136" s="24"/>
      <c r="ADN136" s="24"/>
      <c r="ADO136" s="24"/>
      <c r="ADP136" s="24"/>
      <c r="ADQ136" s="24"/>
      <c r="ADR136" s="24"/>
      <c r="ADS136" s="24"/>
      <c r="ADT136" s="24"/>
      <c r="ADU136" s="24"/>
      <c r="ADV136" s="24"/>
      <c r="ADW136" s="24"/>
      <c r="ADX136" s="24"/>
      <c r="ADY136" s="24"/>
      <c r="ADZ136" s="24"/>
      <c r="AEA136" s="24"/>
      <c r="AEB136" s="24"/>
      <c r="AEC136" s="24"/>
      <c r="AED136" s="24"/>
      <c r="AEE136" s="24"/>
      <c r="AEF136" s="24"/>
      <c r="AEG136" s="24"/>
      <c r="AEH136" s="24"/>
      <c r="AEI136" s="24"/>
      <c r="AEJ136" s="24"/>
      <c r="AEK136" s="24"/>
      <c r="AEL136" s="24"/>
      <c r="AEM136" s="24"/>
      <c r="AEN136" s="24"/>
      <c r="AEO136" s="24"/>
      <c r="AEP136" s="24"/>
      <c r="AEQ136" s="24"/>
      <c r="AER136" s="24"/>
      <c r="AES136" s="24"/>
      <c r="AET136" s="24"/>
      <c r="AEU136" s="24"/>
      <c r="AEV136" s="24"/>
      <c r="AEW136" s="24"/>
      <c r="AEX136" s="24"/>
      <c r="AEY136" s="24"/>
      <c r="AEZ136" s="24"/>
      <c r="AFA136" s="24"/>
      <c r="AFB136" s="24"/>
      <c r="AFC136" s="24"/>
      <c r="AFD136" s="24"/>
      <c r="AFE136" s="24"/>
      <c r="AFF136" s="24"/>
      <c r="AFG136" s="24"/>
      <c r="AFH136" s="24"/>
      <c r="AFI136" s="24"/>
      <c r="AFJ136" s="24"/>
      <c r="AFK136" s="24"/>
      <c r="AFL136" s="24"/>
      <c r="AFM136" s="24"/>
      <c r="AFN136" s="24"/>
      <c r="AFO136" s="24"/>
      <c r="AFP136" s="24"/>
      <c r="AFQ136" s="24"/>
      <c r="AFR136" s="24"/>
      <c r="AFS136" s="24"/>
      <c r="AFT136" s="24"/>
      <c r="AFU136" s="24"/>
      <c r="AFV136" s="24"/>
      <c r="AFW136" s="24"/>
      <c r="AFX136" s="24"/>
      <c r="AFY136" s="24"/>
      <c r="AFZ136" s="24"/>
      <c r="AGA136" s="24"/>
      <c r="AGB136" s="24"/>
      <c r="AGC136" s="24"/>
      <c r="AGD136" s="24"/>
      <c r="AGE136" s="24"/>
      <c r="AGF136" s="24"/>
      <c r="AGG136" s="24"/>
      <c r="AGH136" s="24"/>
      <c r="AGI136" s="24"/>
      <c r="AGJ136" s="24"/>
      <c r="AGK136" s="24"/>
      <c r="AGL136" s="24"/>
      <c r="AGM136" s="24"/>
      <c r="AGN136" s="24"/>
      <c r="AGO136" s="24"/>
      <c r="AGP136" s="24"/>
      <c r="AGQ136" s="24"/>
      <c r="AGR136" s="24"/>
      <c r="AGS136" s="24"/>
      <c r="AGT136" s="24"/>
      <c r="AGU136" s="24"/>
      <c r="AGV136" s="24"/>
      <c r="AGW136" s="24"/>
      <c r="AGX136" s="24"/>
      <c r="AGY136" s="24"/>
      <c r="AGZ136" s="24"/>
      <c r="AHA136" s="24"/>
      <c r="AHB136" s="24"/>
      <c r="AHC136" s="24"/>
      <c r="AHD136" s="24"/>
      <c r="AHE136" s="24"/>
      <c r="AHF136" s="24"/>
      <c r="AHG136" s="24"/>
      <c r="AHH136" s="24"/>
      <c r="AHI136" s="24"/>
      <c r="AHJ136" s="24"/>
      <c r="AHK136" s="24"/>
      <c r="AHL136" s="24"/>
      <c r="AHM136" s="24"/>
      <c r="AHN136" s="24"/>
      <c r="AHO136" s="24"/>
      <c r="AHP136" s="24"/>
      <c r="AHQ136" s="24"/>
      <c r="AHR136" s="24"/>
      <c r="AHS136" s="24"/>
      <c r="AHT136" s="24"/>
      <c r="AHU136" s="24"/>
      <c r="AHV136" s="24"/>
      <c r="AHW136" s="24"/>
      <c r="AHX136" s="24"/>
      <c r="AHY136" s="24"/>
      <c r="AHZ136" s="24"/>
      <c r="AIA136" s="24"/>
      <c r="AIB136" s="24"/>
      <c r="AIC136" s="24"/>
      <c r="AID136" s="24"/>
      <c r="AIE136" s="24"/>
      <c r="AIF136" s="24"/>
      <c r="AIG136" s="24"/>
      <c r="AIH136" s="24"/>
      <c r="AII136" s="24"/>
      <c r="AIJ136" s="24"/>
      <c r="AIK136" s="24"/>
      <c r="AIL136" s="24"/>
      <c r="AIM136" s="24"/>
      <c r="AIN136" s="24"/>
      <c r="AIO136" s="24"/>
      <c r="AIP136" s="24"/>
      <c r="AIQ136" s="24"/>
      <c r="AIR136" s="24"/>
      <c r="AIS136" s="24"/>
      <c r="AIT136" s="24"/>
      <c r="AIU136" s="24"/>
      <c r="AIV136" s="24"/>
      <c r="AIW136" s="24"/>
      <c r="AIX136" s="24"/>
      <c r="AIY136" s="24"/>
      <c r="AIZ136" s="24"/>
      <c r="AJA136" s="24"/>
      <c r="AJB136" s="24"/>
      <c r="AJC136" s="24"/>
      <c r="AJD136" s="24"/>
      <c r="AJE136" s="24"/>
      <c r="AJF136" s="24"/>
      <c r="AJG136" s="24"/>
      <c r="AJH136" s="24"/>
      <c r="AJI136" s="24"/>
      <c r="AJJ136" s="24"/>
      <c r="AJK136" s="24"/>
      <c r="AJL136" s="24"/>
      <c r="AJM136" s="24"/>
      <c r="AJN136" s="24"/>
      <c r="AJO136" s="24"/>
      <c r="AJP136" s="24"/>
      <c r="AJQ136" s="24"/>
      <c r="AJR136" s="24"/>
      <c r="AJS136" s="24"/>
      <c r="AJT136" s="24"/>
      <c r="AJU136" s="24"/>
      <c r="AJV136" s="24"/>
      <c r="AJW136" s="24"/>
      <c r="AJX136" s="24"/>
      <c r="AJY136" s="24"/>
      <c r="AJZ136" s="24"/>
      <c r="AKA136" s="24"/>
      <c r="AKB136" s="24"/>
      <c r="AKC136" s="24"/>
      <c r="AKD136" s="24"/>
      <c r="AKE136" s="24"/>
      <c r="AKF136" s="24"/>
      <c r="AKG136" s="24"/>
      <c r="AKH136" s="24"/>
      <c r="AKI136" s="24"/>
      <c r="AKJ136" s="24"/>
      <c r="AKK136" s="24"/>
      <c r="AKL136" s="24"/>
      <c r="AKM136" s="24"/>
      <c r="AKN136" s="24"/>
      <c r="AKO136" s="24"/>
      <c r="AKP136" s="24"/>
      <c r="AKQ136" s="24"/>
      <c r="AKR136" s="24"/>
      <c r="AKS136" s="24"/>
      <c r="AKT136" s="24"/>
      <c r="AKU136" s="24"/>
      <c r="AKV136" s="24"/>
      <c r="AKW136" s="24"/>
      <c r="AKX136" s="24"/>
      <c r="AKY136" s="24"/>
      <c r="AKZ136" s="24"/>
      <c r="ALA136" s="24"/>
      <c r="ALB136" s="24"/>
      <c r="ALC136" s="24"/>
      <c r="ALD136" s="24"/>
      <c r="ALE136" s="24"/>
      <c r="ALF136" s="24"/>
      <c r="ALG136" s="24"/>
      <c r="ALH136" s="24"/>
      <c r="ALI136" s="24"/>
      <c r="ALJ136" s="24"/>
      <c r="ALK136" s="24"/>
      <c r="ALL136" s="24"/>
      <c r="ALM136" s="24"/>
      <c r="ALN136" s="24"/>
      <c r="ALO136" s="24"/>
      <c r="ALP136" s="24"/>
      <c r="ALQ136" s="24"/>
      <c r="ALR136" s="24"/>
      <c r="ALS136" s="24"/>
      <c r="ALT136" s="24"/>
      <c r="ALU136" s="24"/>
      <c r="ALV136" s="24"/>
      <c r="ALW136" s="24"/>
      <c r="ALX136" s="24"/>
      <c r="ALY136" s="24"/>
      <c r="ALZ136" s="24"/>
      <c r="AMA136" s="24"/>
      <c r="AMB136" s="24"/>
      <c r="AMC136" s="24"/>
      <c r="AMD136" s="24"/>
      <c r="AME136" s="24"/>
      <c r="AMF136" s="24"/>
      <c r="AMG136" s="24"/>
      <c r="AMH136" s="24"/>
      <c r="AMI136" s="24"/>
      <c r="AMJ136" s="24"/>
    </row>
    <row r="137" spans="1:1024" ht="90" customHeight="1">
      <c r="A137" s="62"/>
      <c r="B137" s="57"/>
      <c r="C137" s="62"/>
      <c r="D137" s="62"/>
      <c r="E137" s="62"/>
      <c r="F137" s="81"/>
      <c r="G137" s="58"/>
      <c r="H137" s="59"/>
      <c r="I137" s="62"/>
      <c r="J137" s="62"/>
      <c r="K137" s="62"/>
      <c r="L137" s="57"/>
      <c r="M137" s="59"/>
      <c r="N137" s="81"/>
      <c r="O137" s="81"/>
      <c r="P137" s="81"/>
      <c r="Q137" s="82"/>
      <c r="R137" s="83"/>
      <c r="S137" s="83"/>
      <c r="T137" s="84"/>
      <c r="U137" s="30"/>
      <c r="V137" s="34"/>
      <c r="W137" s="3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  <c r="VE137" s="24"/>
      <c r="VF137" s="24"/>
      <c r="VG137" s="24"/>
      <c r="VH137" s="24"/>
      <c r="VI137" s="24"/>
      <c r="VJ137" s="24"/>
      <c r="VK137" s="24"/>
      <c r="VL137" s="24"/>
      <c r="VM137" s="24"/>
      <c r="VN137" s="24"/>
      <c r="VO137" s="24"/>
      <c r="VP137" s="24"/>
      <c r="VQ137" s="24"/>
      <c r="VR137" s="24"/>
      <c r="VS137" s="24"/>
      <c r="VT137" s="24"/>
      <c r="VU137" s="24"/>
      <c r="VV137" s="24"/>
      <c r="VW137" s="24"/>
      <c r="VX137" s="24"/>
      <c r="VY137" s="24"/>
      <c r="VZ137" s="24"/>
      <c r="WA137" s="24"/>
      <c r="WB137" s="24"/>
      <c r="WC137" s="24"/>
      <c r="WD137" s="24"/>
      <c r="WE137" s="24"/>
      <c r="WF137" s="24"/>
      <c r="WG137" s="24"/>
      <c r="WH137" s="24"/>
      <c r="WI137" s="24"/>
      <c r="WJ137" s="24"/>
      <c r="WK137" s="24"/>
      <c r="WL137" s="24"/>
      <c r="WM137" s="24"/>
      <c r="WN137" s="24"/>
      <c r="WO137" s="24"/>
      <c r="WP137" s="24"/>
      <c r="WQ137" s="24"/>
      <c r="WR137" s="24"/>
      <c r="WS137" s="24"/>
      <c r="WT137" s="24"/>
      <c r="WU137" s="24"/>
      <c r="WV137" s="24"/>
      <c r="WW137" s="24"/>
      <c r="WX137" s="24"/>
      <c r="WY137" s="24"/>
      <c r="WZ137" s="24"/>
      <c r="XA137" s="24"/>
      <c r="XB137" s="24"/>
      <c r="XC137" s="24"/>
      <c r="XD137" s="24"/>
      <c r="XE137" s="24"/>
      <c r="XF137" s="24"/>
      <c r="XG137" s="24"/>
      <c r="XH137" s="24"/>
      <c r="XI137" s="24"/>
      <c r="XJ137" s="24"/>
      <c r="XK137" s="24"/>
      <c r="XL137" s="24"/>
      <c r="XM137" s="24"/>
      <c r="XN137" s="24"/>
      <c r="XO137" s="24"/>
      <c r="XP137" s="24"/>
      <c r="XQ137" s="24"/>
      <c r="XR137" s="24"/>
      <c r="XS137" s="24"/>
      <c r="XT137" s="24"/>
      <c r="XU137" s="24"/>
      <c r="XV137" s="24"/>
      <c r="XW137" s="24"/>
      <c r="XX137" s="24"/>
      <c r="XY137" s="24"/>
      <c r="XZ137" s="24"/>
      <c r="YA137" s="24"/>
      <c r="YB137" s="24"/>
      <c r="YC137" s="24"/>
      <c r="YD137" s="24"/>
      <c r="YE137" s="24"/>
      <c r="YF137" s="24"/>
      <c r="YG137" s="24"/>
      <c r="YH137" s="24"/>
      <c r="YI137" s="24"/>
      <c r="YJ137" s="24"/>
      <c r="YK137" s="24"/>
      <c r="YL137" s="24"/>
      <c r="YM137" s="24"/>
      <c r="YN137" s="24"/>
      <c r="YO137" s="24"/>
      <c r="YP137" s="24"/>
      <c r="YQ137" s="24"/>
      <c r="YR137" s="24"/>
      <c r="YS137" s="24"/>
      <c r="YT137" s="24"/>
      <c r="YU137" s="24"/>
      <c r="YV137" s="24"/>
      <c r="YW137" s="24"/>
      <c r="YX137" s="24"/>
      <c r="YY137" s="24"/>
      <c r="YZ137" s="24"/>
      <c r="ZA137" s="24"/>
      <c r="ZB137" s="24"/>
      <c r="ZC137" s="24"/>
      <c r="ZD137" s="24"/>
      <c r="ZE137" s="24"/>
      <c r="ZF137" s="24"/>
      <c r="ZG137" s="24"/>
      <c r="ZH137" s="24"/>
      <c r="ZI137" s="24"/>
      <c r="ZJ137" s="24"/>
      <c r="ZK137" s="24"/>
      <c r="ZL137" s="24"/>
      <c r="ZM137" s="24"/>
      <c r="ZN137" s="24"/>
      <c r="ZO137" s="24"/>
      <c r="ZP137" s="24"/>
      <c r="ZQ137" s="24"/>
      <c r="ZR137" s="24"/>
      <c r="ZS137" s="24"/>
      <c r="ZT137" s="24"/>
      <c r="ZU137" s="24"/>
      <c r="ZV137" s="24"/>
      <c r="ZW137" s="24"/>
      <c r="ZX137" s="24"/>
      <c r="ZY137" s="24"/>
      <c r="ZZ137" s="24"/>
      <c r="AAA137" s="24"/>
      <c r="AAB137" s="24"/>
      <c r="AAC137" s="24"/>
      <c r="AAD137" s="24"/>
      <c r="AAE137" s="24"/>
      <c r="AAF137" s="24"/>
      <c r="AAG137" s="24"/>
      <c r="AAH137" s="24"/>
      <c r="AAI137" s="24"/>
      <c r="AAJ137" s="24"/>
      <c r="AAK137" s="24"/>
      <c r="AAL137" s="24"/>
      <c r="AAM137" s="24"/>
      <c r="AAN137" s="24"/>
      <c r="AAO137" s="24"/>
      <c r="AAP137" s="24"/>
      <c r="AAQ137" s="24"/>
      <c r="AAR137" s="24"/>
      <c r="AAS137" s="24"/>
      <c r="AAT137" s="24"/>
      <c r="AAU137" s="24"/>
      <c r="AAV137" s="24"/>
      <c r="AAW137" s="24"/>
      <c r="AAX137" s="24"/>
      <c r="AAY137" s="24"/>
      <c r="AAZ137" s="24"/>
      <c r="ABA137" s="24"/>
      <c r="ABB137" s="24"/>
      <c r="ABC137" s="24"/>
      <c r="ABD137" s="24"/>
      <c r="ABE137" s="24"/>
      <c r="ABF137" s="24"/>
      <c r="ABG137" s="24"/>
      <c r="ABH137" s="24"/>
      <c r="ABI137" s="24"/>
      <c r="ABJ137" s="24"/>
      <c r="ABK137" s="24"/>
      <c r="ABL137" s="24"/>
      <c r="ABM137" s="24"/>
      <c r="ABN137" s="24"/>
      <c r="ABO137" s="24"/>
      <c r="ABP137" s="24"/>
      <c r="ABQ137" s="24"/>
      <c r="ABR137" s="24"/>
      <c r="ABS137" s="24"/>
      <c r="ABT137" s="24"/>
      <c r="ABU137" s="24"/>
      <c r="ABV137" s="24"/>
      <c r="ABW137" s="24"/>
      <c r="ABX137" s="24"/>
      <c r="ABY137" s="24"/>
      <c r="ABZ137" s="24"/>
      <c r="ACA137" s="24"/>
      <c r="ACB137" s="24"/>
      <c r="ACC137" s="24"/>
      <c r="ACD137" s="24"/>
      <c r="ACE137" s="24"/>
      <c r="ACF137" s="24"/>
      <c r="ACG137" s="24"/>
      <c r="ACH137" s="24"/>
      <c r="ACI137" s="24"/>
      <c r="ACJ137" s="24"/>
      <c r="ACK137" s="24"/>
      <c r="ACL137" s="24"/>
      <c r="ACM137" s="24"/>
      <c r="ACN137" s="24"/>
      <c r="ACO137" s="24"/>
      <c r="ACP137" s="24"/>
      <c r="ACQ137" s="24"/>
      <c r="ACR137" s="24"/>
      <c r="ACS137" s="24"/>
      <c r="ACT137" s="24"/>
      <c r="ACU137" s="24"/>
      <c r="ACV137" s="24"/>
      <c r="ACW137" s="24"/>
      <c r="ACX137" s="24"/>
      <c r="ACY137" s="24"/>
      <c r="ACZ137" s="24"/>
      <c r="ADA137" s="24"/>
      <c r="ADB137" s="24"/>
      <c r="ADC137" s="24"/>
      <c r="ADD137" s="24"/>
      <c r="ADE137" s="24"/>
      <c r="ADF137" s="24"/>
      <c r="ADG137" s="24"/>
      <c r="ADH137" s="24"/>
      <c r="ADI137" s="24"/>
      <c r="ADJ137" s="24"/>
      <c r="ADK137" s="24"/>
      <c r="ADL137" s="24"/>
      <c r="ADM137" s="24"/>
      <c r="ADN137" s="24"/>
      <c r="ADO137" s="24"/>
      <c r="ADP137" s="24"/>
      <c r="ADQ137" s="24"/>
      <c r="ADR137" s="24"/>
      <c r="ADS137" s="24"/>
      <c r="ADT137" s="24"/>
      <c r="ADU137" s="24"/>
      <c r="ADV137" s="24"/>
      <c r="ADW137" s="24"/>
      <c r="ADX137" s="24"/>
      <c r="ADY137" s="24"/>
      <c r="ADZ137" s="24"/>
      <c r="AEA137" s="24"/>
      <c r="AEB137" s="24"/>
      <c r="AEC137" s="24"/>
      <c r="AED137" s="24"/>
      <c r="AEE137" s="24"/>
      <c r="AEF137" s="24"/>
      <c r="AEG137" s="24"/>
      <c r="AEH137" s="24"/>
      <c r="AEI137" s="24"/>
      <c r="AEJ137" s="24"/>
      <c r="AEK137" s="24"/>
      <c r="AEL137" s="24"/>
      <c r="AEM137" s="24"/>
      <c r="AEN137" s="24"/>
      <c r="AEO137" s="24"/>
      <c r="AEP137" s="24"/>
      <c r="AEQ137" s="24"/>
      <c r="AER137" s="24"/>
      <c r="AES137" s="24"/>
      <c r="AET137" s="24"/>
      <c r="AEU137" s="24"/>
      <c r="AEV137" s="24"/>
      <c r="AEW137" s="24"/>
      <c r="AEX137" s="24"/>
      <c r="AEY137" s="24"/>
      <c r="AEZ137" s="24"/>
      <c r="AFA137" s="24"/>
      <c r="AFB137" s="24"/>
      <c r="AFC137" s="24"/>
      <c r="AFD137" s="24"/>
      <c r="AFE137" s="24"/>
      <c r="AFF137" s="24"/>
      <c r="AFG137" s="24"/>
      <c r="AFH137" s="24"/>
      <c r="AFI137" s="24"/>
      <c r="AFJ137" s="24"/>
      <c r="AFK137" s="24"/>
      <c r="AFL137" s="24"/>
      <c r="AFM137" s="24"/>
      <c r="AFN137" s="24"/>
      <c r="AFO137" s="24"/>
      <c r="AFP137" s="24"/>
      <c r="AFQ137" s="24"/>
      <c r="AFR137" s="24"/>
      <c r="AFS137" s="24"/>
      <c r="AFT137" s="24"/>
      <c r="AFU137" s="24"/>
      <c r="AFV137" s="24"/>
      <c r="AFW137" s="24"/>
      <c r="AFX137" s="24"/>
      <c r="AFY137" s="24"/>
      <c r="AFZ137" s="24"/>
      <c r="AGA137" s="24"/>
      <c r="AGB137" s="24"/>
      <c r="AGC137" s="24"/>
      <c r="AGD137" s="24"/>
      <c r="AGE137" s="24"/>
      <c r="AGF137" s="24"/>
      <c r="AGG137" s="24"/>
      <c r="AGH137" s="24"/>
      <c r="AGI137" s="24"/>
      <c r="AGJ137" s="24"/>
      <c r="AGK137" s="24"/>
      <c r="AGL137" s="24"/>
      <c r="AGM137" s="24"/>
      <c r="AGN137" s="24"/>
      <c r="AGO137" s="24"/>
      <c r="AGP137" s="24"/>
      <c r="AGQ137" s="24"/>
      <c r="AGR137" s="24"/>
      <c r="AGS137" s="24"/>
      <c r="AGT137" s="24"/>
      <c r="AGU137" s="24"/>
      <c r="AGV137" s="24"/>
      <c r="AGW137" s="24"/>
      <c r="AGX137" s="24"/>
      <c r="AGY137" s="24"/>
      <c r="AGZ137" s="24"/>
      <c r="AHA137" s="24"/>
      <c r="AHB137" s="24"/>
      <c r="AHC137" s="24"/>
      <c r="AHD137" s="24"/>
      <c r="AHE137" s="24"/>
      <c r="AHF137" s="24"/>
      <c r="AHG137" s="24"/>
      <c r="AHH137" s="24"/>
      <c r="AHI137" s="24"/>
      <c r="AHJ137" s="24"/>
      <c r="AHK137" s="24"/>
      <c r="AHL137" s="24"/>
      <c r="AHM137" s="24"/>
      <c r="AHN137" s="24"/>
      <c r="AHO137" s="24"/>
      <c r="AHP137" s="24"/>
      <c r="AHQ137" s="24"/>
      <c r="AHR137" s="24"/>
      <c r="AHS137" s="24"/>
      <c r="AHT137" s="24"/>
      <c r="AHU137" s="24"/>
      <c r="AHV137" s="24"/>
      <c r="AHW137" s="24"/>
      <c r="AHX137" s="24"/>
      <c r="AHY137" s="24"/>
      <c r="AHZ137" s="24"/>
      <c r="AIA137" s="24"/>
      <c r="AIB137" s="24"/>
      <c r="AIC137" s="24"/>
      <c r="AID137" s="24"/>
      <c r="AIE137" s="24"/>
      <c r="AIF137" s="24"/>
      <c r="AIG137" s="24"/>
      <c r="AIH137" s="24"/>
      <c r="AII137" s="24"/>
      <c r="AIJ137" s="24"/>
      <c r="AIK137" s="24"/>
      <c r="AIL137" s="24"/>
      <c r="AIM137" s="24"/>
      <c r="AIN137" s="24"/>
      <c r="AIO137" s="24"/>
      <c r="AIP137" s="24"/>
      <c r="AIQ137" s="24"/>
      <c r="AIR137" s="24"/>
      <c r="AIS137" s="24"/>
      <c r="AIT137" s="24"/>
      <c r="AIU137" s="24"/>
      <c r="AIV137" s="24"/>
      <c r="AIW137" s="24"/>
      <c r="AIX137" s="24"/>
      <c r="AIY137" s="24"/>
      <c r="AIZ137" s="24"/>
      <c r="AJA137" s="24"/>
      <c r="AJB137" s="24"/>
      <c r="AJC137" s="24"/>
      <c r="AJD137" s="24"/>
      <c r="AJE137" s="24"/>
      <c r="AJF137" s="24"/>
      <c r="AJG137" s="24"/>
      <c r="AJH137" s="24"/>
      <c r="AJI137" s="24"/>
      <c r="AJJ137" s="24"/>
      <c r="AJK137" s="24"/>
      <c r="AJL137" s="24"/>
      <c r="AJM137" s="24"/>
      <c r="AJN137" s="24"/>
      <c r="AJO137" s="24"/>
      <c r="AJP137" s="24"/>
      <c r="AJQ137" s="24"/>
      <c r="AJR137" s="24"/>
      <c r="AJS137" s="24"/>
      <c r="AJT137" s="24"/>
      <c r="AJU137" s="24"/>
      <c r="AJV137" s="24"/>
      <c r="AJW137" s="24"/>
      <c r="AJX137" s="24"/>
      <c r="AJY137" s="24"/>
      <c r="AJZ137" s="24"/>
      <c r="AKA137" s="24"/>
      <c r="AKB137" s="24"/>
      <c r="AKC137" s="24"/>
      <c r="AKD137" s="24"/>
      <c r="AKE137" s="24"/>
      <c r="AKF137" s="24"/>
      <c r="AKG137" s="24"/>
      <c r="AKH137" s="24"/>
      <c r="AKI137" s="24"/>
      <c r="AKJ137" s="24"/>
      <c r="AKK137" s="24"/>
      <c r="AKL137" s="24"/>
      <c r="AKM137" s="24"/>
      <c r="AKN137" s="24"/>
      <c r="AKO137" s="24"/>
      <c r="AKP137" s="24"/>
      <c r="AKQ137" s="24"/>
      <c r="AKR137" s="24"/>
      <c r="AKS137" s="24"/>
      <c r="AKT137" s="24"/>
      <c r="AKU137" s="24"/>
      <c r="AKV137" s="24"/>
      <c r="AKW137" s="24"/>
      <c r="AKX137" s="24"/>
      <c r="AKY137" s="24"/>
      <c r="AKZ137" s="24"/>
      <c r="ALA137" s="24"/>
      <c r="ALB137" s="24"/>
      <c r="ALC137" s="24"/>
      <c r="ALD137" s="24"/>
      <c r="ALE137" s="24"/>
      <c r="ALF137" s="24"/>
      <c r="ALG137" s="24"/>
      <c r="ALH137" s="24"/>
      <c r="ALI137" s="24"/>
      <c r="ALJ137" s="24"/>
      <c r="ALK137" s="24"/>
      <c r="ALL137" s="24"/>
      <c r="ALM137" s="24"/>
      <c r="ALN137" s="24"/>
      <c r="ALO137" s="24"/>
      <c r="ALP137" s="24"/>
      <c r="ALQ137" s="24"/>
      <c r="ALR137" s="24"/>
      <c r="ALS137" s="24"/>
      <c r="ALT137" s="24"/>
      <c r="ALU137" s="24"/>
      <c r="ALV137" s="24"/>
      <c r="ALW137" s="24"/>
      <c r="ALX137" s="24"/>
      <c r="ALY137" s="24"/>
      <c r="ALZ137" s="24"/>
      <c r="AMA137" s="24"/>
      <c r="AMB137" s="24"/>
      <c r="AMC137" s="24"/>
      <c r="AMD137" s="24"/>
      <c r="AME137" s="24"/>
      <c r="AMF137" s="24"/>
      <c r="AMG137" s="24"/>
      <c r="AMH137" s="24"/>
      <c r="AMI137" s="24"/>
      <c r="AMJ137" s="24"/>
    </row>
    <row r="138" spans="1:1024" ht="90" customHeight="1">
      <c r="A138" s="62"/>
      <c r="B138" s="57"/>
      <c r="C138" s="62"/>
      <c r="D138" s="62"/>
      <c r="E138" s="62"/>
      <c r="F138" s="81"/>
      <c r="G138" s="58"/>
      <c r="H138" s="59"/>
      <c r="I138" s="62"/>
      <c r="J138" s="62"/>
      <c r="K138" s="62"/>
      <c r="L138" s="57"/>
      <c r="M138" s="59"/>
      <c r="N138" s="81"/>
      <c r="O138" s="81"/>
      <c r="P138" s="81"/>
      <c r="Q138" s="82"/>
      <c r="R138" s="83"/>
      <c r="S138" s="83"/>
      <c r="T138" s="84"/>
      <c r="U138" s="30"/>
      <c r="V138" s="34"/>
      <c r="W138" s="3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  <c r="VE138" s="24"/>
      <c r="VF138" s="24"/>
      <c r="VG138" s="24"/>
      <c r="VH138" s="24"/>
      <c r="VI138" s="24"/>
      <c r="VJ138" s="24"/>
      <c r="VK138" s="24"/>
      <c r="VL138" s="24"/>
      <c r="VM138" s="24"/>
      <c r="VN138" s="24"/>
      <c r="VO138" s="24"/>
      <c r="VP138" s="24"/>
      <c r="VQ138" s="24"/>
      <c r="VR138" s="24"/>
      <c r="VS138" s="24"/>
      <c r="VT138" s="24"/>
      <c r="VU138" s="24"/>
      <c r="VV138" s="24"/>
      <c r="VW138" s="24"/>
      <c r="VX138" s="24"/>
      <c r="VY138" s="24"/>
      <c r="VZ138" s="24"/>
      <c r="WA138" s="24"/>
      <c r="WB138" s="24"/>
      <c r="WC138" s="24"/>
      <c r="WD138" s="24"/>
      <c r="WE138" s="24"/>
      <c r="WF138" s="24"/>
      <c r="WG138" s="24"/>
      <c r="WH138" s="24"/>
      <c r="WI138" s="24"/>
      <c r="WJ138" s="24"/>
      <c r="WK138" s="24"/>
      <c r="WL138" s="24"/>
      <c r="WM138" s="24"/>
      <c r="WN138" s="24"/>
      <c r="WO138" s="24"/>
      <c r="WP138" s="24"/>
      <c r="WQ138" s="24"/>
      <c r="WR138" s="24"/>
      <c r="WS138" s="24"/>
      <c r="WT138" s="24"/>
      <c r="WU138" s="24"/>
      <c r="WV138" s="24"/>
      <c r="WW138" s="24"/>
      <c r="WX138" s="24"/>
      <c r="WY138" s="24"/>
      <c r="WZ138" s="24"/>
      <c r="XA138" s="24"/>
      <c r="XB138" s="24"/>
      <c r="XC138" s="24"/>
      <c r="XD138" s="24"/>
      <c r="XE138" s="24"/>
      <c r="XF138" s="24"/>
      <c r="XG138" s="24"/>
      <c r="XH138" s="24"/>
      <c r="XI138" s="24"/>
      <c r="XJ138" s="24"/>
      <c r="XK138" s="24"/>
      <c r="XL138" s="24"/>
      <c r="XM138" s="24"/>
      <c r="XN138" s="24"/>
      <c r="XO138" s="24"/>
      <c r="XP138" s="24"/>
      <c r="XQ138" s="24"/>
      <c r="XR138" s="24"/>
      <c r="XS138" s="24"/>
      <c r="XT138" s="24"/>
      <c r="XU138" s="24"/>
      <c r="XV138" s="24"/>
      <c r="XW138" s="24"/>
      <c r="XX138" s="24"/>
      <c r="XY138" s="24"/>
      <c r="XZ138" s="24"/>
      <c r="YA138" s="24"/>
      <c r="YB138" s="24"/>
      <c r="YC138" s="24"/>
      <c r="YD138" s="24"/>
      <c r="YE138" s="24"/>
      <c r="YF138" s="24"/>
      <c r="YG138" s="24"/>
      <c r="YH138" s="24"/>
      <c r="YI138" s="24"/>
      <c r="YJ138" s="24"/>
      <c r="YK138" s="24"/>
      <c r="YL138" s="24"/>
      <c r="YM138" s="24"/>
      <c r="YN138" s="24"/>
      <c r="YO138" s="24"/>
      <c r="YP138" s="24"/>
      <c r="YQ138" s="24"/>
      <c r="YR138" s="24"/>
      <c r="YS138" s="24"/>
      <c r="YT138" s="24"/>
      <c r="YU138" s="24"/>
      <c r="YV138" s="24"/>
      <c r="YW138" s="24"/>
      <c r="YX138" s="24"/>
      <c r="YY138" s="24"/>
      <c r="YZ138" s="24"/>
      <c r="ZA138" s="24"/>
      <c r="ZB138" s="24"/>
      <c r="ZC138" s="24"/>
      <c r="ZD138" s="24"/>
      <c r="ZE138" s="24"/>
      <c r="ZF138" s="24"/>
      <c r="ZG138" s="24"/>
      <c r="ZH138" s="24"/>
      <c r="ZI138" s="24"/>
      <c r="ZJ138" s="24"/>
      <c r="ZK138" s="24"/>
      <c r="ZL138" s="24"/>
      <c r="ZM138" s="24"/>
      <c r="ZN138" s="24"/>
      <c r="ZO138" s="24"/>
      <c r="ZP138" s="24"/>
      <c r="ZQ138" s="24"/>
      <c r="ZR138" s="24"/>
      <c r="ZS138" s="24"/>
      <c r="ZT138" s="24"/>
      <c r="ZU138" s="24"/>
      <c r="ZV138" s="24"/>
      <c r="ZW138" s="24"/>
      <c r="ZX138" s="24"/>
      <c r="ZY138" s="24"/>
      <c r="ZZ138" s="24"/>
      <c r="AAA138" s="24"/>
      <c r="AAB138" s="24"/>
      <c r="AAC138" s="24"/>
      <c r="AAD138" s="24"/>
      <c r="AAE138" s="24"/>
      <c r="AAF138" s="24"/>
      <c r="AAG138" s="24"/>
      <c r="AAH138" s="24"/>
      <c r="AAI138" s="24"/>
      <c r="AAJ138" s="24"/>
      <c r="AAK138" s="24"/>
      <c r="AAL138" s="24"/>
      <c r="AAM138" s="24"/>
      <c r="AAN138" s="24"/>
      <c r="AAO138" s="24"/>
      <c r="AAP138" s="24"/>
      <c r="AAQ138" s="24"/>
      <c r="AAR138" s="24"/>
      <c r="AAS138" s="24"/>
      <c r="AAT138" s="24"/>
      <c r="AAU138" s="24"/>
      <c r="AAV138" s="24"/>
      <c r="AAW138" s="24"/>
      <c r="AAX138" s="24"/>
      <c r="AAY138" s="24"/>
      <c r="AAZ138" s="24"/>
      <c r="ABA138" s="24"/>
      <c r="ABB138" s="24"/>
      <c r="ABC138" s="24"/>
      <c r="ABD138" s="24"/>
      <c r="ABE138" s="24"/>
      <c r="ABF138" s="24"/>
      <c r="ABG138" s="24"/>
      <c r="ABH138" s="24"/>
      <c r="ABI138" s="24"/>
      <c r="ABJ138" s="24"/>
      <c r="ABK138" s="24"/>
      <c r="ABL138" s="24"/>
      <c r="ABM138" s="24"/>
      <c r="ABN138" s="24"/>
      <c r="ABO138" s="24"/>
      <c r="ABP138" s="24"/>
      <c r="ABQ138" s="24"/>
      <c r="ABR138" s="24"/>
      <c r="ABS138" s="24"/>
      <c r="ABT138" s="24"/>
      <c r="ABU138" s="24"/>
      <c r="ABV138" s="24"/>
      <c r="ABW138" s="24"/>
      <c r="ABX138" s="24"/>
      <c r="ABY138" s="24"/>
      <c r="ABZ138" s="24"/>
      <c r="ACA138" s="24"/>
      <c r="ACB138" s="24"/>
      <c r="ACC138" s="24"/>
      <c r="ACD138" s="24"/>
      <c r="ACE138" s="24"/>
      <c r="ACF138" s="24"/>
      <c r="ACG138" s="24"/>
      <c r="ACH138" s="24"/>
      <c r="ACI138" s="24"/>
      <c r="ACJ138" s="24"/>
      <c r="ACK138" s="24"/>
      <c r="ACL138" s="24"/>
      <c r="ACM138" s="24"/>
      <c r="ACN138" s="24"/>
      <c r="ACO138" s="24"/>
      <c r="ACP138" s="24"/>
      <c r="ACQ138" s="24"/>
      <c r="ACR138" s="24"/>
      <c r="ACS138" s="24"/>
      <c r="ACT138" s="24"/>
      <c r="ACU138" s="24"/>
      <c r="ACV138" s="24"/>
      <c r="ACW138" s="24"/>
      <c r="ACX138" s="24"/>
      <c r="ACY138" s="24"/>
      <c r="ACZ138" s="24"/>
      <c r="ADA138" s="24"/>
      <c r="ADB138" s="24"/>
      <c r="ADC138" s="24"/>
      <c r="ADD138" s="24"/>
      <c r="ADE138" s="24"/>
      <c r="ADF138" s="24"/>
      <c r="ADG138" s="24"/>
      <c r="ADH138" s="24"/>
      <c r="ADI138" s="24"/>
      <c r="ADJ138" s="24"/>
      <c r="ADK138" s="24"/>
      <c r="ADL138" s="24"/>
      <c r="ADM138" s="24"/>
      <c r="ADN138" s="24"/>
      <c r="ADO138" s="24"/>
      <c r="ADP138" s="24"/>
      <c r="ADQ138" s="24"/>
      <c r="ADR138" s="24"/>
      <c r="ADS138" s="24"/>
      <c r="ADT138" s="24"/>
      <c r="ADU138" s="24"/>
      <c r="ADV138" s="24"/>
      <c r="ADW138" s="24"/>
      <c r="ADX138" s="24"/>
      <c r="ADY138" s="24"/>
      <c r="ADZ138" s="24"/>
      <c r="AEA138" s="24"/>
      <c r="AEB138" s="24"/>
      <c r="AEC138" s="24"/>
      <c r="AED138" s="24"/>
      <c r="AEE138" s="24"/>
      <c r="AEF138" s="24"/>
      <c r="AEG138" s="24"/>
      <c r="AEH138" s="24"/>
      <c r="AEI138" s="24"/>
      <c r="AEJ138" s="24"/>
      <c r="AEK138" s="24"/>
      <c r="AEL138" s="24"/>
      <c r="AEM138" s="24"/>
      <c r="AEN138" s="24"/>
      <c r="AEO138" s="24"/>
      <c r="AEP138" s="24"/>
      <c r="AEQ138" s="24"/>
      <c r="AER138" s="24"/>
      <c r="AES138" s="24"/>
      <c r="AET138" s="24"/>
      <c r="AEU138" s="24"/>
      <c r="AEV138" s="24"/>
      <c r="AEW138" s="24"/>
      <c r="AEX138" s="24"/>
      <c r="AEY138" s="24"/>
      <c r="AEZ138" s="24"/>
      <c r="AFA138" s="24"/>
      <c r="AFB138" s="24"/>
      <c r="AFC138" s="24"/>
      <c r="AFD138" s="24"/>
      <c r="AFE138" s="24"/>
      <c r="AFF138" s="24"/>
      <c r="AFG138" s="24"/>
      <c r="AFH138" s="24"/>
      <c r="AFI138" s="24"/>
      <c r="AFJ138" s="24"/>
      <c r="AFK138" s="24"/>
      <c r="AFL138" s="24"/>
      <c r="AFM138" s="24"/>
      <c r="AFN138" s="24"/>
      <c r="AFO138" s="24"/>
      <c r="AFP138" s="24"/>
      <c r="AFQ138" s="24"/>
      <c r="AFR138" s="24"/>
      <c r="AFS138" s="24"/>
      <c r="AFT138" s="24"/>
      <c r="AFU138" s="24"/>
      <c r="AFV138" s="24"/>
      <c r="AFW138" s="24"/>
      <c r="AFX138" s="24"/>
      <c r="AFY138" s="24"/>
      <c r="AFZ138" s="24"/>
      <c r="AGA138" s="24"/>
      <c r="AGB138" s="24"/>
      <c r="AGC138" s="24"/>
      <c r="AGD138" s="24"/>
      <c r="AGE138" s="24"/>
      <c r="AGF138" s="24"/>
      <c r="AGG138" s="24"/>
      <c r="AGH138" s="24"/>
      <c r="AGI138" s="24"/>
      <c r="AGJ138" s="24"/>
      <c r="AGK138" s="24"/>
      <c r="AGL138" s="24"/>
      <c r="AGM138" s="24"/>
      <c r="AGN138" s="24"/>
      <c r="AGO138" s="24"/>
      <c r="AGP138" s="24"/>
      <c r="AGQ138" s="24"/>
      <c r="AGR138" s="24"/>
      <c r="AGS138" s="24"/>
      <c r="AGT138" s="24"/>
      <c r="AGU138" s="24"/>
      <c r="AGV138" s="24"/>
      <c r="AGW138" s="24"/>
      <c r="AGX138" s="24"/>
      <c r="AGY138" s="24"/>
      <c r="AGZ138" s="24"/>
      <c r="AHA138" s="24"/>
      <c r="AHB138" s="24"/>
      <c r="AHC138" s="24"/>
      <c r="AHD138" s="24"/>
      <c r="AHE138" s="24"/>
      <c r="AHF138" s="24"/>
      <c r="AHG138" s="24"/>
      <c r="AHH138" s="24"/>
      <c r="AHI138" s="24"/>
      <c r="AHJ138" s="24"/>
      <c r="AHK138" s="24"/>
      <c r="AHL138" s="24"/>
      <c r="AHM138" s="24"/>
      <c r="AHN138" s="24"/>
      <c r="AHO138" s="24"/>
      <c r="AHP138" s="24"/>
      <c r="AHQ138" s="24"/>
      <c r="AHR138" s="24"/>
      <c r="AHS138" s="24"/>
      <c r="AHT138" s="24"/>
      <c r="AHU138" s="24"/>
      <c r="AHV138" s="24"/>
      <c r="AHW138" s="24"/>
      <c r="AHX138" s="24"/>
      <c r="AHY138" s="24"/>
      <c r="AHZ138" s="24"/>
      <c r="AIA138" s="24"/>
      <c r="AIB138" s="24"/>
      <c r="AIC138" s="24"/>
      <c r="AID138" s="24"/>
      <c r="AIE138" s="24"/>
      <c r="AIF138" s="24"/>
      <c r="AIG138" s="24"/>
      <c r="AIH138" s="24"/>
      <c r="AII138" s="24"/>
      <c r="AIJ138" s="24"/>
      <c r="AIK138" s="24"/>
      <c r="AIL138" s="24"/>
      <c r="AIM138" s="24"/>
      <c r="AIN138" s="24"/>
      <c r="AIO138" s="24"/>
      <c r="AIP138" s="24"/>
      <c r="AIQ138" s="24"/>
      <c r="AIR138" s="24"/>
      <c r="AIS138" s="24"/>
      <c r="AIT138" s="24"/>
      <c r="AIU138" s="24"/>
      <c r="AIV138" s="24"/>
      <c r="AIW138" s="24"/>
      <c r="AIX138" s="24"/>
      <c r="AIY138" s="24"/>
      <c r="AIZ138" s="24"/>
      <c r="AJA138" s="24"/>
      <c r="AJB138" s="24"/>
      <c r="AJC138" s="24"/>
      <c r="AJD138" s="24"/>
      <c r="AJE138" s="24"/>
      <c r="AJF138" s="24"/>
      <c r="AJG138" s="24"/>
      <c r="AJH138" s="24"/>
      <c r="AJI138" s="24"/>
      <c r="AJJ138" s="24"/>
      <c r="AJK138" s="24"/>
      <c r="AJL138" s="24"/>
      <c r="AJM138" s="24"/>
      <c r="AJN138" s="24"/>
      <c r="AJO138" s="24"/>
      <c r="AJP138" s="24"/>
      <c r="AJQ138" s="24"/>
      <c r="AJR138" s="24"/>
      <c r="AJS138" s="24"/>
      <c r="AJT138" s="24"/>
      <c r="AJU138" s="24"/>
      <c r="AJV138" s="24"/>
      <c r="AJW138" s="24"/>
      <c r="AJX138" s="24"/>
      <c r="AJY138" s="24"/>
      <c r="AJZ138" s="24"/>
      <c r="AKA138" s="24"/>
      <c r="AKB138" s="24"/>
      <c r="AKC138" s="24"/>
      <c r="AKD138" s="24"/>
      <c r="AKE138" s="24"/>
      <c r="AKF138" s="24"/>
      <c r="AKG138" s="24"/>
      <c r="AKH138" s="24"/>
      <c r="AKI138" s="24"/>
      <c r="AKJ138" s="24"/>
      <c r="AKK138" s="24"/>
      <c r="AKL138" s="24"/>
      <c r="AKM138" s="24"/>
      <c r="AKN138" s="24"/>
      <c r="AKO138" s="24"/>
      <c r="AKP138" s="24"/>
      <c r="AKQ138" s="24"/>
      <c r="AKR138" s="24"/>
      <c r="AKS138" s="24"/>
      <c r="AKT138" s="24"/>
      <c r="AKU138" s="24"/>
      <c r="AKV138" s="24"/>
      <c r="AKW138" s="24"/>
      <c r="AKX138" s="24"/>
      <c r="AKY138" s="24"/>
      <c r="AKZ138" s="24"/>
      <c r="ALA138" s="24"/>
      <c r="ALB138" s="24"/>
      <c r="ALC138" s="24"/>
      <c r="ALD138" s="24"/>
      <c r="ALE138" s="24"/>
      <c r="ALF138" s="24"/>
      <c r="ALG138" s="24"/>
      <c r="ALH138" s="24"/>
      <c r="ALI138" s="24"/>
      <c r="ALJ138" s="24"/>
      <c r="ALK138" s="24"/>
      <c r="ALL138" s="24"/>
      <c r="ALM138" s="24"/>
      <c r="ALN138" s="24"/>
      <c r="ALO138" s="24"/>
      <c r="ALP138" s="24"/>
      <c r="ALQ138" s="24"/>
      <c r="ALR138" s="24"/>
      <c r="ALS138" s="24"/>
      <c r="ALT138" s="24"/>
      <c r="ALU138" s="24"/>
      <c r="ALV138" s="24"/>
      <c r="ALW138" s="24"/>
      <c r="ALX138" s="24"/>
      <c r="ALY138" s="24"/>
      <c r="ALZ138" s="24"/>
      <c r="AMA138" s="24"/>
      <c r="AMB138" s="24"/>
      <c r="AMC138" s="24"/>
      <c r="AMD138" s="24"/>
      <c r="AME138" s="24"/>
      <c r="AMF138" s="24"/>
      <c r="AMG138" s="24"/>
      <c r="AMH138" s="24"/>
      <c r="AMI138" s="24"/>
      <c r="AMJ138" s="24"/>
    </row>
    <row r="139" spans="1:1024" ht="90" customHeight="1">
      <c r="A139" s="62"/>
      <c r="B139" s="57"/>
      <c r="C139" s="62"/>
      <c r="D139" s="62"/>
      <c r="E139" s="62"/>
      <c r="F139" s="81"/>
      <c r="G139" s="58"/>
      <c r="H139" s="59"/>
      <c r="I139" s="62"/>
      <c r="J139" s="62"/>
      <c r="K139" s="62"/>
      <c r="L139" s="57"/>
      <c r="M139" s="59"/>
      <c r="N139" s="81"/>
      <c r="O139" s="81"/>
      <c r="P139" s="81"/>
      <c r="Q139" s="82"/>
      <c r="R139" s="83"/>
      <c r="S139" s="83"/>
      <c r="T139" s="84"/>
      <c r="U139" s="30"/>
      <c r="V139" s="34"/>
      <c r="W139" s="3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  <c r="VE139" s="24"/>
      <c r="VF139" s="24"/>
      <c r="VG139" s="24"/>
      <c r="VH139" s="24"/>
      <c r="VI139" s="24"/>
      <c r="VJ139" s="24"/>
      <c r="VK139" s="24"/>
      <c r="VL139" s="24"/>
      <c r="VM139" s="24"/>
      <c r="VN139" s="24"/>
      <c r="VO139" s="24"/>
      <c r="VP139" s="24"/>
      <c r="VQ139" s="24"/>
      <c r="VR139" s="24"/>
      <c r="VS139" s="24"/>
      <c r="VT139" s="24"/>
      <c r="VU139" s="24"/>
      <c r="VV139" s="24"/>
      <c r="VW139" s="24"/>
      <c r="VX139" s="24"/>
      <c r="VY139" s="24"/>
      <c r="VZ139" s="24"/>
      <c r="WA139" s="24"/>
      <c r="WB139" s="24"/>
      <c r="WC139" s="24"/>
      <c r="WD139" s="24"/>
      <c r="WE139" s="24"/>
      <c r="WF139" s="24"/>
      <c r="WG139" s="24"/>
      <c r="WH139" s="24"/>
      <c r="WI139" s="24"/>
      <c r="WJ139" s="24"/>
      <c r="WK139" s="24"/>
      <c r="WL139" s="24"/>
      <c r="WM139" s="24"/>
      <c r="WN139" s="24"/>
      <c r="WO139" s="24"/>
      <c r="WP139" s="24"/>
      <c r="WQ139" s="24"/>
      <c r="WR139" s="24"/>
      <c r="WS139" s="24"/>
      <c r="WT139" s="24"/>
      <c r="WU139" s="24"/>
      <c r="WV139" s="24"/>
      <c r="WW139" s="24"/>
      <c r="WX139" s="24"/>
      <c r="WY139" s="24"/>
      <c r="WZ139" s="24"/>
      <c r="XA139" s="24"/>
      <c r="XB139" s="24"/>
      <c r="XC139" s="24"/>
      <c r="XD139" s="24"/>
      <c r="XE139" s="24"/>
      <c r="XF139" s="24"/>
      <c r="XG139" s="24"/>
      <c r="XH139" s="24"/>
      <c r="XI139" s="24"/>
      <c r="XJ139" s="24"/>
      <c r="XK139" s="24"/>
      <c r="XL139" s="24"/>
      <c r="XM139" s="24"/>
      <c r="XN139" s="24"/>
      <c r="XO139" s="24"/>
      <c r="XP139" s="24"/>
      <c r="XQ139" s="24"/>
      <c r="XR139" s="24"/>
      <c r="XS139" s="24"/>
      <c r="XT139" s="24"/>
      <c r="XU139" s="24"/>
      <c r="XV139" s="24"/>
      <c r="XW139" s="24"/>
      <c r="XX139" s="24"/>
      <c r="XY139" s="24"/>
      <c r="XZ139" s="24"/>
      <c r="YA139" s="24"/>
      <c r="YB139" s="24"/>
      <c r="YC139" s="24"/>
      <c r="YD139" s="24"/>
      <c r="YE139" s="24"/>
      <c r="YF139" s="24"/>
      <c r="YG139" s="24"/>
      <c r="YH139" s="24"/>
      <c r="YI139" s="24"/>
      <c r="YJ139" s="24"/>
      <c r="YK139" s="24"/>
      <c r="YL139" s="24"/>
      <c r="YM139" s="24"/>
      <c r="YN139" s="24"/>
      <c r="YO139" s="24"/>
      <c r="YP139" s="24"/>
      <c r="YQ139" s="24"/>
      <c r="YR139" s="24"/>
      <c r="YS139" s="24"/>
      <c r="YT139" s="24"/>
      <c r="YU139" s="24"/>
      <c r="YV139" s="24"/>
      <c r="YW139" s="24"/>
      <c r="YX139" s="24"/>
      <c r="YY139" s="24"/>
      <c r="YZ139" s="24"/>
      <c r="ZA139" s="24"/>
      <c r="ZB139" s="24"/>
      <c r="ZC139" s="24"/>
      <c r="ZD139" s="24"/>
      <c r="ZE139" s="24"/>
      <c r="ZF139" s="24"/>
      <c r="ZG139" s="24"/>
      <c r="ZH139" s="24"/>
      <c r="ZI139" s="24"/>
      <c r="ZJ139" s="24"/>
      <c r="ZK139" s="24"/>
      <c r="ZL139" s="24"/>
      <c r="ZM139" s="24"/>
      <c r="ZN139" s="24"/>
      <c r="ZO139" s="24"/>
      <c r="ZP139" s="24"/>
      <c r="ZQ139" s="24"/>
      <c r="ZR139" s="24"/>
      <c r="ZS139" s="24"/>
      <c r="ZT139" s="24"/>
      <c r="ZU139" s="24"/>
      <c r="ZV139" s="24"/>
      <c r="ZW139" s="24"/>
      <c r="ZX139" s="24"/>
      <c r="ZY139" s="24"/>
      <c r="ZZ139" s="24"/>
      <c r="AAA139" s="24"/>
      <c r="AAB139" s="24"/>
      <c r="AAC139" s="24"/>
      <c r="AAD139" s="24"/>
      <c r="AAE139" s="24"/>
      <c r="AAF139" s="24"/>
      <c r="AAG139" s="24"/>
      <c r="AAH139" s="24"/>
      <c r="AAI139" s="24"/>
      <c r="AAJ139" s="24"/>
      <c r="AAK139" s="24"/>
      <c r="AAL139" s="24"/>
      <c r="AAM139" s="24"/>
      <c r="AAN139" s="24"/>
      <c r="AAO139" s="24"/>
      <c r="AAP139" s="24"/>
      <c r="AAQ139" s="24"/>
      <c r="AAR139" s="24"/>
      <c r="AAS139" s="24"/>
      <c r="AAT139" s="24"/>
      <c r="AAU139" s="24"/>
      <c r="AAV139" s="24"/>
      <c r="AAW139" s="24"/>
      <c r="AAX139" s="24"/>
      <c r="AAY139" s="24"/>
      <c r="AAZ139" s="24"/>
      <c r="ABA139" s="24"/>
      <c r="ABB139" s="24"/>
      <c r="ABC139" s="24"/>
      <c r="ABD139" s="24"/>
      <c r="ABE139" s="24"/>
      <c r="ABF139" s="24"/>
      <c r="ABG139" s="24"/>
      <c r="ABH139" s="24"/>
      <c r="ABI139" s="24"/>
      <c r="ABJ139" s="24"/>
      <c r="ABK139" s="24"/>
      <c r="ABL139" s="24"/>
      <c r="ABM139" s="24"/>
      <c r="ABN139" s="24"/>
      <c r="ABO139" s="24"/>
      <c r="ABP139" s="24"/>
      <c r="ABQ139" s="24"/>
      <c r="ABR139" s="24"/>
      <c r="ABS139" s="24"/>
      <c r="ABT139" s="24"/>
      <c r="ABU139" s="24"/>
      <c r="ABV139" s="24"/>
      <c r="ABW139" s="24"/>
      <c r="ABX139" s="24"/>
      <c r="ABY139" s="24"/>
      <c r="ABZ139" s="24"/>
      <c r="ACA139" s="24"/>
      <c r="ACB139" s="24"/>
      <c r="ACC139" s="24"/>
      <c r="ACD139" s="24"/>
      <c r="ACE139" s="24"/>
      <c r="ACF139" s="24"/>
      <c r="ACG139" s="24"/>
      <c r="ACH139" s="24"/>
      <c r="ACI139" s="24"/>
      <c r="ACJ139" s="24"/>
      <c r="ACK139" s="24"/>
      <c r="ACL139" s="24"/>
      <c r="ACM139" s="24"/>
      <c r="ACN139" s="24"/>
      <c r="ACO139" s="24"/>
      <c r="ACP139" s="24"/>
      <c r="ACQ139" s="24"/>
      <c r="ACR139" s="24"/>
      <c r="ACS139" s="24"/>
      <c r="ACT139" s="24"/>
      <c r="ACU139" s="24"/>
      <c r="ACV139" s="24"/>
      <c r="ACW139" s="24"/>
      <c r="ACX139" s="24"/>
      <c r="ACY139" s="24"/>
      <c r="ACZ139" s="24"/>
      <c r="ADA139" s="24"/>
      <c r="ADB139" s="24"/>
      <c r="ADC139" s="24"/>
      <c r="ADD139" s="24"/>
      <c r="ADE139" s="24"/>
      <c r="ADF139" s="24"/>
      <c r="ADG139" s="24"/>
      <c r="ADH139" s="24"/>
      <c r="ADI139" s="24"/>
      <c r="ADJ139" s="24"/>
      <c r="ADK139" s="24"/>
      <c r="ADL139" s="24"/>
      <c r="ADM139" s="24"/>
      <c r="ADN139" s="24"/>
      <c r="ADO139" s="24"/>
      <c r="ADP139" s="24"/>
      <c r="ADQ139" s="24"/>
      <c r="ADR139" s="24"/>
      <c r="ADS139" s="24"/>
      <c r="ADT139" s="24"/>
      <c r="ADU139" s="24"/>
      <c r="ADV139" s="24"/>
      <c r="ADW139" s="24"/>
      <c r="ADX139" s="24"/>
      <c r="ADY139" s="24"/>
      <c r="ADZ139" s="24"/>
      <c r="AEA139" s="24"/>
      <c r="AEB139" s="24"/>
      <c r="AEC139" s="24"/>
      <c r="AED139" s="24"/>
      <c r="AEE139" s="24"/>
      <c r="AEF139" s="24"/>
      <c r="AEG139" s="24"/>
      <c r="AEH139" s="24"/>
      <c r="AEI139" s="24"/>
      <c r="AEJ139" s="24"/>
      <c r="AEK139" s="24"/>
      <c r="AEL139" s="24"/>
      <c r="AEM139" s="24"/>
      <c r="AEN139" s="24"/>
      <c r="AEO139" s="24"/>
      <c r="AEP139" s="24"/>
      <c r="AEQ139" s="24"/>
      <c r="AER139" s="24"/>
      <c r="AES139" s="24"/>
      <c r="AET139" s="24"/>
      <c r="AEU139" s="24"/>
      <c r="AEV139" s="24"/>
      <c r="AEW139" s="24"/>
      <c r="AEX139" s="24"/>
      <c r="AEY139" s="24"/>
      <c r="AEZ139" s="24"/>
      <c r="AFA139" s="24"/>
      <c r="AFB139" s="24"/>
      <c r="AFC139" s="24"/>
      <c r="AFD139" s="24"/>
      <c r="AFE139" s="24"/>
      <c r="AFF139" s="24"/>
      <c r="AFG139" s="24"/>
      <c r="AFH139" s="24"/>
      <c r="AFI139" s="24"/>
      <c r="AFJ139" s="24"/>
      <c r="AFK139" s="24"/>
      <c r="AFL139" s="24"/>
      <c r="AFM139" s="24"/>
      <c r="AFN139" s="24"/>
      <c r="AFO139" s="24"/>
      <c r="AFP139" s="24"/>
      <c r="AFQ139" s="24"/>
      <c r="AFR139" s="24"/>
      <c r="AFS139" s="24"/>
      <c r="AFT139" s="24"/>
      <c r="AFU139" s="24"/>
      <c r="AFV139" s="24"/>
      <c r="AFW139" s="24"/>
      <c r="AFX139" s="24"/>
      <c r="AFY139" s="24"/>
      <c r="AFZ139" s="24"/>
      <c r="AGA139" s="24"/>
      <c r="AGB139" s="24"/>
      <c r="AGC139" s="24"/>
      <c r="AGD139" s="24"/>
      <c r="AGE139" s="24"/>
      <c r="AGF139" s="24"/>
      <c r="AGG139" s="24"/>
      <c r="AGH139" s="24"/>
      <c r="AGI139" s="24"/>
      <c r="AGJ139" s="24"/>
      <c r="AGK139" s="24"/>
      <c r="AGL139" s="24"/>
      <c r="AGM139" s="24"/>
      <c r="AGN139" s="24"/>
      <c r="AGO139" s="24"/>
      <c r="AGP139" s="24"/>
      <c r="AGQ139" s="24"/>
      <c r="AGR139" s="24"/>
      <c r="AGS139" s="24"/>
      <c r="AGT139" s="24"/>
      <c r="AGU139" s="24"/>
      <c r="AGV139" s="24"/>
      <c r="AGW139" s="24"/>
      <c r="AGX139" s="24"/>
      <c r="AGY139" s="24"/>
      <c r="AGZ139" s="24"/>
      <c r="AHA139" s="24"/>
      <c r="AHB139" s="24"/>
      <c r="AHC139" s="24"/>
      <c r="AHD139" s="24"/>
      <c r="AHE139" s="24"/>
      <c r="AHF139" s="24"/>
      <c r="AHG139" s="24"/>
      <c r="AHH139" s="24"/>
      <c r="AHI139" s="24"/>
      <c r="AHJ139" s="24"/>
      <c r="AHK139" s="24"/>
      <c r="AHL139" s="24"/>
      <c r="AHM139" s="24"/>
      <c r="AHN139" s="24"/>
      <c r="AHO139" s="24"/>
      <c r="AHP139" s="24"/>
      <c r="AHQ139" s="24"/>
      <c r="AHR139" s="24"/>
      <c r="AHS139" s="24"/>
      <c r="AHT139" s="24"/>
      <c r="AHU139" s="24"/>
      <c r="AHV139" s="24"/>
      <c r="AHW139" s="24"/>
      <c r="AHX139" s="24"/>
      <c r="AHY139" s="24"/>
      <c r="AHZ139" s="24"/>
      <c r="AIA139" s="24"/>
      <c r="AIB139" s="24"/>
      <c r="AIC139" s="24"/>
      <c r="AID139" s="24"/>
      <c r="AIE139" s="24"/>
      <c r="AIF139" s="24"/>
      <c r="AIG139" s="24"/>
      <c r="AIH139" s="24"/>
      <c r="AII139" s="24"/>
      <c r="AIJ139" s="24"/>
      <c r="AIK139" s="24"/>
      <c r="AIL139" s="24"/>
      <c r="AIM139" s="24"/>
      <c r="AIN139" s="24"/>
      <c r="AIO139" s="24"/>
      <c r="AIP139" s="24"/>
      <c r="AIQ139" s="24"/>
      <c r="AIR139" s="24"/>
      <c r="AIS139" s="24"/>
      <c r="AIT139" s="24"/>
      <c r="AIU139" s="24"/>
      <c r="AIV139" s="24"/>
      <c r="AIW139" s="24"/>
      <c r="AIX139" s="24"/>
      <c r="AIY139" s="24"/>
      <c r="AIZ139" s="24"/>
      <c r="AJA139" s="24"/>
      <c r="AJB139" s="24"/>
      <c r="AJC139" s="24"/>
      <c r="AJD139" s="24"/>
      <c r="AJE139" s="24"/>
      <c r="AJF139" s="24"/>
      <c r="AJG139" s="24"/>
      <c r="AJH139" s="24"/>
      <c r="AJI139" s="24"/>
      <c r="AJJ139" s="24"/>
      <c r="AJK139" s="24"/>
      <c r="AJL139" s="24"/>
      <c r="AJM139" s="24"/>
      <c r="AJN139" s="24"/>
      <c r="AJO139" s="24"/>
      <c r="AJP139" s="24"/>
      <c r="AJQ139" s="24"/>
      <c r="AJR139" s="24"/>
      <c r="AJS139" s="24"/>
      <c r="AJT139" s="24"/>
      <c r="AJU139" s="24"/>
      <c r="AJV139" s="24"/>
      <c r="AJW139" s="24"/>
      <c r="AJX139" s="24"/>
      <c r="AJY139" s="24"/>
      <c r="AJZ139" s="24"/>
      <c r="AKA139" s="24"/>
      <c r="AKB139" s="24"/>
      <c r="AKC139" s="24"/>
      <c r="AKD139" s="24"/>
      <c r="AKE139" s="24"/>
      <c r="AKF139" s="24"/>
      <c r="AKG139" s="24"/>
      <c r="AKH139" s="24"/>
      <c r="AKI139" s="24"/>
      <c r="AKJ139" s="24"/>
      <c r="AKK139" s="24"/>
      <c r="AKL139" s="24"/>
      <c r="AKM139" s="24"/>
      <c r="AKN139" s="24"/>
      <c r="AKO139" s="24"/>
      <c r="AKP139" s="24"/>
      <c r="AKQ139" s="24"/>
      <c r="AKR139" s="24"/>
      <c r="AKS139" s="24"/>
      <c r="AKT139" s="24"/>
      <c r="AKU139" s="24"/>
      <c r="AKV139" s="24"/>
      <c r="AKW139" s="24"/>
      <c r="AKX139" s="24"/>
      <c r="AKY139" s="24"/>
      <c r="AKZ139" s="24"/>
      <c r="ALA139" s="24"/>
      <c r="ALB139" s="24"/>
      <c r="ALC139" s="24"/>
      <c r="ALD139" s="24"/>
      <c r="ALE139" s="24"/>
      <c r="ALF139" s="24"/>
      <c r="ALG139" s="24"/>
      <c r="ALH139" s="24"/>
      <c r="ALI139" s="24"/>
      <c r="ALJ139" s="24"/>
      <c r="ALK139" s="24"/>
      <c r="ALL139" s="24"/>
      <c r="ALM139" s="24"/>
      <c r="ALN139" s="24"/>
      <c r="ALO139" s="24"/>
      <c r="ALP139" s="24"/>
      <c r="ALQ139" s="24"/>
      <c r="ALR139" s="24"/>
      <c r="ALS139" s="24"/>
      <c r="ALT139" s="24"/>
      <c r="ALU139" s="24"/>
      <c r="ALV139" s="24"/>
      <c r="ALW139" s="24"/>
      <c r="ALX139" s="24"/>
      <c r="ALY139" s="24"/>
      <c r="ALZ139" s="24"/>
      <c r="AMA139" s="24"/>
      <c r="AMB139" s="24"/>
      <c r="AMC139" s="24"/>
      <c r="AMD139" s="24"/>
      <c r="AME139" s="24"/>
      <c r="AMF139" s="24"/>
      <c r="AMG139" s="24"/>
      <c r="AMH139" s="24"/>
      <c r="AMI139" s="24"/>
      <c r="AMJ139" s="24"/>
    </row>
    <row r="140" spans="1:1024" ht="90" customHeight="1">
      <c r="A140" s="62"/>
      <c r="B140" s="57"/>
      <c r="C140" s="62"/>
      <c r="D140" s="62"/>
      <c r="E140" s="62"/>
      <c r="F140" s="81"/>
      <c r="G140" s="58"/>
      <c r="H140" s="59"/>
      <c r="I140" s="62"/>
      <c r="J140" s="62"/>
      <c r="K140" s="62"/>
      <c r="L140" s="57"/>
      <c r="M140" s="59"/>
      <c r="N140" s="81"/>
      <c r="O140" s="81"/>
      <c r="P140" s="81"/>
      <c r="Q140" s="82"/>
      <c r="R140" s="83"/>
      <c r="S140" s="83"/>
      <c r="T140" s="84"/>
      <c r="U140" s="30"/>
      <c r="V140" s="34"/>
      <c r="W140" s="3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  <c r="VE140" s="24"/>
      <c r="VF140" s="24"/>
      <c r="VG140" s="24"/>
      <c r="VH140" s="24"/>
      <c r="VI140" s="24"/>
      <c r="VJ140" s="24"/>
      <c r="VK140" s="24"/>
      <c r="VL140" s="24"/>
      <c r="VM140" s="24"/>
      <c r="VN140" s="24"/>
      <c r="VO140" s="24"/>
      <c r="VP140" s="24"/>
      <c r="VQ140" s="24"/>
      <c r="VR140" s="24"/>
      <c r="VS140" s="24"/>
      <c r="VT140" s="24"/>
      <c r="VU140" s="24"/>
      <c r="VV140" s="24"/>
      <c r="VW140" s="24"/>
      <c r="VX140" s="24"/>
      <c r="VY140" s="24"/>
      <c r="VZ140" s="24"/>
      <c r="WA140" s="24"/>
      <c r="WB140" s="24"/>
      <c r="WC140" s="24"/>
      <c r="WD140" s="24"/>
      <c r="WE140" s="24"/>
      <c r="WF140" s="24"/>
      <c r="WG140" s="24"/>
      <c r="WH140" s="24"/>
      <c r="WI140" s="24"/>
      <c r="WJ140" s="24"/>
      <c r="WK140" s="24"/>
      <c r="WL140" s="24"/>
      <c r="WM140" s="24"/>
      <c r="WN140" s="24"/>
      <c r="WO140" s="24"/>
      <c r="WP140" s="24"/>
      <c r="WQ140" s="24"/>
      <c r="WR140" s="24"/>
      <c r="WS140" s="24"/>
      <c r="WT140" s="24"/>
      <c r="WU140" s="24"/>
      <c r="WV140" s="24"/>
      <c r="WW140" s="24"/>
      <c r="WX140" s="24"/>
      <c r="WY140" s="24"/>
      <c r="WZ140" s="24"/>
      <c r="XA140" s="24"/>
      <c r="XB140" s="24"/>
      <c r="XC140" s="24"/>
      <c r="XD140" s="24"/>
      <c r="XE140" s="24"/>
      <c r="XF140" s="24"/>
      <c r="XG140" s="24"/>
      <c r="XH140" s="24"/>
      <c r="XI140" s="24"/>
      <c r="XJ140" s="24"/>
      <c r="XK140" s="24"/>
      <c r="XL140" s="24"/>
      <c r="XM140" s="24"/>
      <c r="XN140" s="24"/>
      <c r="XO140" s="24"/>
      <c r="XP140" s="24"/>
      <c r="XQ140" s="24"/>
      <c r="XR140" s="24"/>
      <c r="XS140" s="24"/>
      <c r="XT140" s="24"/>
      <c r="XU140" s="24"/>
      <c r="XV140" s="24"/>
      <c r="XW140" s="24"/>
      <c r="XX140" s="24"/>
      <c r="XY140" s="24"/>
      <c r="XZ140" s="24"/>
      <c r="YA140" s="24"/>
      <c r="YB140" s="24"/>
      <c r="YC140" s="24"/>
      <c r="YD140" s="24"/>
      <c r="YE140" s="24"/>
      <c r="YF140" s="24"/>
      <c r="YG140" s="24"/>
      <c r="YH140" s="24"/>
      <c r="YI140" s="24"/>
      <c r="YJ140" s="24"/>
      <c r="YK140" s="24"/>
      <c r="YL140" s="24"/>
      <c r="YM140" s="24"/>
      <c r="YN140" s="24"/>
      <c r="YO140" s="24"/>
      <c r="YP140" s="24"/>
      <c r="YQ140" s="24"/>
      <c r="YR140" s="24"/>
      <c r="YS140" s="24"/>
      <c r="YT140" s="24"/>
      <c r="YU140" s="24"/>
      <c r="YV140" s="24"/>
      <c r="YW140" s="24"/>
      <c r="YX140" s="24"/>
      <c r="YY140" s="24"/>
      <c r="YZ140" s="24"/>
      <c r="ZA140" s="24"/>
      <c r="ZB140" s="24"/>
      <c r="ZC140" s="24"/>
      <c r="ZD140" s="24"/>
      <c r="ZE140" s="24"/>
      <c r="ZF140" s="24"/>
      <c r="ZG140" s="24"/>
      <c r="ZH140" s="24"/>
      <c r="ZI140" s="24"/>
      <c r="ZJ140" s="24"/>
      <c r="ZK140" s="24"/>
      <c r="ZL140" s="24"/>
      <c r="ZM140" s="24"/>
      <c r="ZN140" s="24"/>
      <c r="ZO140" s="24"/>
      <c r="ZP140" s="24"/>
      <c r="ZQ140" s="24"/>
      <c r="ZR140" s="24"/>
      <c r="ZS140" s="24"/>
      <c r="ZT140" s="24"/>
      <c r="ZU140" s="24"/>
      <c r="ZV140" s="24"/>
      <c r="ZW140" s="24"/>
      <c r="ZX140" s="24"/>
      <c r="ZY140" s="24"/>
      <c r="ZZ140" s="24"/>
      <c r="AAA140" s="24"/>
      <c r="AAB140" s="24"/>
      <c r="AAC140" s="24"/>
      <c r="AAD140" s="24"/>
      <c r="AAE140" s="24"/>
      <c r="AAF140" s="24"/>
      <c r="AAG140" s="24"/>
      <c r="AAH140" s="24"/>
      <c r="AAI140" s="24"/>
      <c r="AAJ140" s="24"/>
      <c r="AAK140" s="24"/>
      <c r="AAL140" s="24"/>
      <c r="AAM140" s="24"/>
      <c r="AAN140" s="24"/>
      <c r="AAO140" s="24"/>
      <c r="AAP140" s="24"/>
      <c r="AAQ140" s="24"/>
      <c r="AAR140" s="24"/>
      <c r="AAS140" s="24"/>
      <c r="AAT140" s="24"/>
      <c r="AAU140" s="24"/>
      <c r="AAV140" s="24"/>
      <c r="AAW140" s="24"/>
      <c r="AAX140" s="24"/>
      <c r="AAY140" s="24"/>
      <c r="AAZ140" s="24"/>
      <c r="ABA140" s="24"/>
      <c r="ABB140" s="24"/>
      <c r="ABC140" s="24"/>
      <c r="ABD140" s="24"/>
      <c r="ABE140" s="24"/>
      <c r="ABF140" s="24"/>
      <c r="ABG140" s="24"/>
      <c r="ABH140" s="24"/>
      <c r="ABI140" s="24"/>
      <c r="ABJ140" s="24"/>
      <c r="ABK140" s="24"/>
      <c r="ABL140" s="24"/>
      <c r="ABM140" s="24"/>
      <c r="ABN140" s="24"/>
      <c r="ABO140" s="24"/>
      <c r="ABP140" s="24"/>
      <c r="ABQ140" s="24"/>
      <c r="ABR140" s="24"/>
      <c r="ABS140" s="24"/>
      <c r="ABT140" s="24"/>
      <c r="ABU140" s="24"/>
      <c r="ABV140" s="24"/>
      <c r="ABW140" s="24"/>
      <c r="ABX140" s="24"/>
      <c r="ABY140" s="24"/>
      <c r="ABZ140" s="24"/>
      <c r="ACA140" s="24"/>
      <c r="ACB140" s="24"/>
      <c r="ACC140" s="24"/>
      <c r="ACD140" s="24"/>
      <c r="ACE140" s="24"/>
      <c r="ACF140" s="24"/>
      <c r="ACG140" s="24"/>
      <c r="ACH140" s="24"/>
      <c r="ACI140" s="24"/>
      <c r="ACJ140" s="24"/>
      <c r="ACK140" s="24"/>
      <c r="ACL140" s="24"/>
      <c r="ACM140" s="24"/>
      <c r="ACN140" s="24"/>
      <c r="ACO140" s="24"/>
      <c r="ACP140" s="24"/>
      <c r="ACQ140" s="24"/>
      <c r="ACR140" s="24"/>
      <c r="ACS140" s="24"/>
      <c r="ACT140" s="24"/>
      <c r="ACU140" s="24"/>
      <c r="ACV140" s="24"/>
      <c r="ACW140" s="24"/>
      <c r="ACX140" s="24"/>
      <c r="ACY140" s="24"/>
      <c r="ACZ140" s="24"/>
      <c r="ADA140" s="24"/>
      <c r="ADB140" s="24"/>
      <c r="ADC140" s="24"/>
      <c r="ADD140" s="24"/>
      <c r="ADE140" s="24"/>
      <c r="ADF140" s="24"/>
      <c r="ADG140" s="24"/>
      <c r="ADH140" s="24"/>
      <c r="ADI140" s="24"/>
      <c r="ADJ140" s="24"/>
      <c r="ADK140" s="24"/>
      <c r="ADL140" s="24"/>
      <c r="ADM140" s="24"/>
      <c r="ADN140" s="24"/>
      <c r="ADO140" s="24"/>
      <c r="ADP140" s="24"/>
      <c r="ADQ140" s="24"/>
      <c r="ADR140" s="24"/>
      <c r="ADS140" s="24"/>
      <c r="ADT140" s="24"/>
      <c r="ADU140" s="24"/>
      <c r="ADV140" s="24"/>
      <c r="ADW140" s="24"/>
      <c r="ADX140" s="24"/>
      <c r="ADY140" s="24"/>
      <c r="ADZ140" s="24"/>
      <c r="AEA140" s="24"/>
      <c r="AEB140" s="24"/>
      <c r="AEC140" s="24"/>
      <c r="AED140" s="24"/>
      <c r="AEE140" s="24"/>
      <c r="AEF140" s="24"/>
      <c r="AEG140" s="24"/>
      <c r="AEH140" s="24"/>
      <c r="AEI140" s="24"/>
      <c r="AEJ140" s="24"/>
      <c r="AEK140" s="24"/>
      <c r="AEL140" s="24"/>
      <c r="AEM140" s="24"/>
      <c r="AEN140" s="24"/>
      <c r="AEO140" s="24"/>
      <c r="AEP140" s="24"/>
      <c r="AEQ140" s="24"/>
      <c r="AER140" s="24"/>
      <c r="AES140" s="24"/>
      <c r="AET140" s="24"/>
      <c r="AEU140" s="24"/>
      <c r="AEV140" s="24"/>
      <c r="AEW140" s="24"/>
      <c r="AEX140" s="24"/>
      <c r="AEY140" s="24"/>
      <c r="AEZ140" s="24"/>
      <c r="AFA140" s="24"/>
      <c r="AFB140" s="24"/>
      <c r="AFC140" s="24"/>
      <c r="AFD140" s="24"/>
      <c r="AFE140" s="24"/>
      <c r="AFF140" s="24"/>
      <c r="AFG140" s="24"/>
      <c r="AFH140" s="24"/>
      <c r="AFI140" s="24"/>
      <c r="AFJ140" s="24"/>
      <c r="AFK140" s="24"/>
      <c r="AFL140" s="24"/>
      <c r="AFM140" s="24"/>
      <c r="AFN140" s="24"/>
      <c r="AFO140" s="24"/>
      <c r="AFP140" s="24"/>
      <c r="AFQ140" s="24"/>
      <c r="AFR140" s="24"/>
      <c r="AFS140" s="24"/>
      <c r="AFT140" s="24"/>
      <c r="AFU140" s="24"/>
      <c r="AFV140" s="24"/>
      <c r="AFW140" s="24"/>
      <c r="AFX140" s="24"/>
      <c r="AFY140" s="24"/>
      <c r="AFZ140" s="24"/>
      <c r="AGA140" s="24"/>
      <c r="AGB140" s="24"/>
      <c r="AGC140" s="24"/>
      <c r="AGD140" s="24"/>
      <c r="AGE140" s="24"/>
      <c r="AGF140" s="24"/>
      <c r="AGG140" s="24"/>
      <c r="AGH140" s="24"/>
      <c r="AGI140" s="24"/>
      <c r="AGJ140" s="24"/>
      <c r="AGK140" s="24"/>
      <c r="AGL140" s="24"/>
      <c r="AGM140" s="24"/>
      <c r="AGN140" s="24"/>
      <c r="AGO140" s="24"/>
      <c r="AGP140" s="24"/>
      <c r="AGQ140" s="24"/>
      <c r="AGR140" s="24"/>
      <c r="AGS140" s="24"/>
      <c r="AGT140" s="24"/>
      <c r="AGU140" s="24"/>
      <c r="AGV140" s="24"/>
      <c r="AGW140" s="24"/>
      <c r="AGX140" s="24"/>
      <c r="AGY140" s="24"/>
      <c r="AGZ140" s="24"/>
      <c r="AHA140" s="24"/>
      <c r="AHB140" s="24"/>
      <c r="AHC140" s="24"/>
      <c r="AHD140" s="24"/>
      <c r="AHE140" s="24"/>
      <c r="AHF140" s="24"/>
      <c r="AHG140" s="24"/>
      <c r="AHH140" s="24"/>
      <c r="AHI140" s="24"/>
      <c r="AHJ140" s="24"/>
      <c r="AHK140" s="24"/>
      <c r="AHL140" s="24"/>
      <c r="AHM140" s="24"/>
      <c r="AHN140" s="24"/>
      <c r="AHO140" s="24"/>
      <c r="AHP140" s="24"/>
      <c r="AHQ140" s="24"/>
      <c r="AHR140" s="24"/>
      <c r="AHS140" s="24"/>
      <c r="AHT140" s="24"/>
      <c r="AHU140" s="24"/>
      <c r="AHV140" s="24"/>
      <c r="AHW140" s="24"/>
      <c r="AHX140" s="24"/>
      <c r="AHY140" s="24"/>
      <c r="AHZ140" s="24"/>
      <c r="AIA140" s="24"/>
      <c r="AIB140" s="24"/>
      <c r="AIC140" s="24"/>
      <c r="AID140" s="24"/>
      <c r="AIE140" s="24"/>
      <c r="AIF140" s="24"/>
      <c r="AIG140" s="24"/>
      <c r="AIH140" s="24"/>
      <c r="AII140" s="24"/>
      <c r="AIJ140" s="24"/>
      <c r="AIK140" s="24"/>
      <c r="AIL140" s="24"/>
      <c r="AIM140" s="24"/>
      <c r="AIN140" s="24"/>
      <c r="AIO140" s="24"/>
      <c r="AIP140" s="24"/>
      <c r="AIQ140" s="24"/>
      <c r="AIR140" s="24"/>
      <c r="AIS140" s="24"/>
      <c r="AIT140" s="24"/>
      <c r="AIU140" s="24"/>
      <c r="AIV140" s="24"/>
      <c r="AIW140" s="24"/>
      <c r="AIX140" s="24"/>
      <c r="AIY140" s="24"/>
      <c r="AIZ140" s="24"/>
      <c r="AJA140" s="24"/>
      <c r="AJB140" s="24"/>
      <c r="AJC140" s="24"/>
      <c r="AJD140" s="24"/>
      <c r="AJE140" s="24"/>
      <c r="AJF140" s="24"/>
      <c r="AJG140" s="24"/>
      <c r="AJH140" s="24"/>
      <c r="AJI140" s="24"/>
      <c r="AJJ140" s="24"/>
      <c r="AJK140" s="24"/>
      <c r="AJL140" s="24"/>
      <c r="AJM140" s="24"/>
      <c r="AJN140" s="24"/>
      <c r="AJO140" s="24"/>
      <c r="AJP140" s="24"/>
      <c r="AJQ140" s="24"/>
      <c r="AJR140" s="24"/>
      <c r="AJS140" s="24"/>
      <c r="AJT140" s="24"/>
      <c r="AJU140" s="24"/>
      <c r="AJV140" s="24"/>
      <c r="AJW140" s="24"/>
      <c r="AJX140" s="24"/>
      <c r="AJY140" s="24"/>
      <c r="AJZ140" s="24"/>
      <c r="AKA140" s="24"/>
      <c r="AKB140" s="24"/>
      <c r="AKC140" s="24"/>
      <c r="AKD140" s="24"/>
      <c r="AKE140" s="24"/>
      <c r="AKF140" s="24"/>
      <c r="AKG140" s="24"/>
      <c r="AKH140" s="24"/>
      <c r="AKI140" s="24"/>
      <c r="AKJ140" s="24"/>
      <c r="AKK140" s="24"/>
      <c r="AKL140" s="24"/>
      <c r="AKM140" s="24"/>
      <c r="AKN140" s="24"/>
      <c r="AKO140" s="24"/>
      <c r="AKP140" s="24"/>
      <c r="AKQ140" s="24"/>
      <c r="AKR140" s="24"/>
      <c r="AKS140" s="24"/>
      <c r="AKT140" s="24"/>
      <c r="AKU140" s="24"/>
      <c r="AKV140" s="24"/>
      <c r="AKW140" s="24"/>
      <c r="AKX140" s="24"/>
      <c r="AKY140" s="24"/>
      <c r="AKZ140" s="24"/>
      <c r="ALA140" s="24"/>
      <c r="ALB140" s="24"/>
      <c r="ALC140" s="24"/>
      <c r="ALD140" s="24"/>
      <c r="ALE140" s="24"/>
      <c r="ALF140" s="24"/>
      <c r="ALG140" s="24"/>
      <c r="ALH140" s="24"/>
      <c r="ALI140" s="24"/>
      <c r="ALJ140" s="24"/>
      <c r="ALK140" s="24"/>
      <c r="ALL140" s="24"/>
      <c r="ALM140" s="24"/>
      <c r="ALN140" s="24"/>
      <c r="ALO140" s="24"/>
      <c r="ALP140" s="24"/>
      <c r="ALQ140" s="24"/>
      <c r="ALR140" s="24"/>
      <c r="ALS140" s="24"/>
      <c r="ALT140" s="24"/>
      <c r="ALU140" s="24"/>
      <c r="ALV140" s="24"/>
      <c r="ALW140" s="24"/>
      <c r="ALX140" s="24"/>
      <c r="ALY140" s="24"/>
      <c r="ALZ140" s="24"/>
      <c r="AMA140" s="24"/>
      <c r="AMB140" s="24"/>
      <c r="AMC140" s="24"/>
      <c r="AMD140" s="24"/>
      <c r="AME140" s="24"/>
      <c r="AMF140" s="24"/>
      <c r="AMG140" s="24"/>
      <c r="AMH140" s="24"/>
      <c r="AMI140" s="24"/>
      <c r="AMJ140" s="24"/>
    </row>
    <row r="141" spans="1:1024" ht="90" customHeight="1">
      <c r="A141" s="11"/>
      <c r="B141" s="8"/>
      <c r="C141" s="11"/>
      <c r="D141" s="11"/>
      <c r="E141" s="11"/>
      <c r="F141" s="35"/>
      <c r="G141" s="9"/>
      <c r="H141" s="10"/>
      <c r="I141" s="11"/>
      <c r="J141" s="11"/>
      <c r="K141" s="11"/>
      <c r="L141" s="8"/>
      <c r="M141" s="10"/>
      <c r="N141" s="35"/>
      <c r="O141" s="35"/>
      <c r="P141" s="35"/>
      <c r="Q141" s="36"/>
      <c r="R141" s="37"/>
      <c r="S141" s="37"/>
      <c r="T141" s="38"/>
      <c r="U141" s="39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  <c r="VE141" s="24"/>
      <c r="VF141" s="24"/>
      <c r="VG141" s="24"/>
      <c r="VH141" s="24"/>
      <c r="VI141" s="24"/>
      <c r="VJ141" s="24"/>
      <c r="VK141" s="24"/>
      <c r="VL141" s="24"/>
      <c r="VM141" s="24"/>
      <c r="VN141" s="24"/>
      <c r="VO141" s="24"/>
      <c r="VP141" s="24"/>
      <c r="VQ141" s="24"/>
      <c r="VR141" s="24"/>
      <c r="VS141" s="24"/>
      <c r="VT141" s="24"/>
      <c r="VU141" s="24"/>
      <c r="VV141" s="24"/>
      <c r="VW141" s="24"/>
      <c r="VX141" s="24"/>
      <c r="VY141" s="24"/>
      <c r="VZ141" s="24"/>
      <c r="WA141" s="24"/>
      <c r="WB141" s="24"/>
      <c r="WC141" s="24"/>
      <c r="WD141" s="24"/>
      <c r="WE141" s="24"/>
      <c r="WF141" s="24"/>
      <c r="WG141" s="24"/>
      <c r="WH141" s="24"/>
      <c r="WI141" s="24"/>
      <c r="WJ141" s="24"/>
      <c r="WK141" s="24"/>
      <c r="WL141" s="24"/>
      <c r="WM141" s="24"/>
      <c r="WN141" s="24"/>
      <c r="WO141" s="24"/>
      <c r="WP141" s="24"/>
      <c r="WQ141" s="24"/>
      <c r="WR141" s="24"/>
      <c r="WS141" s="24"/>
      <c r="WT141" s="24"/>
      <c r="WU141" s="24"/>
      <c r="WV141" s="24"/>
      <c r="WW141" s="24"/>
      <c r="WX141" s="24"/>
      <c r="WY141" s="24"/>
      <c r="WZ141" s="24"/>
      <c r="XA141" s="24"/>
      <c r="XB141" s="24"/>
      <c r="XC141" s="24"/>
      <c r="XD141" s="24"/>
      <c r="XE141" s="24"/>
      <c r="XF141" s="24"/>
      <c r="XG141" s="24"/>
      <c r="XH141" s="24"/>
      <c r="XI141" s="24"/>
      <c r="XJ141" s="24"/>
      <c r="XK141" s="24"/>
      <c r="XL141" s="24"/>
      <c r="XM141" s="24"/>
      <c r="XN141" s="24"/>
      <c r="XO141" s="24"/>
      <c r="XP141" s="24"/>
      <c r="XQ141" s="24"/>
      <c r="XR141" s="24"/>
      <c r="XS141" s="24"/>
      <c r="XT141" s="24"/>
      <c r="XU141" s="24"/>
      <c r="XV141" s="24"/>
      <c r="XW141" s="24"/>
      <c r="XX141" s="24"/>
      <c r="XY141" s="24"/>
      <c r="XZ141" s="24"/>
      <c r="YA141" s="24"/>
      <c r="YB141" s="24"/>
      <c r="YC141" s="24"/>
      <c r="YD141" s="24"/>
      <c r="YE141" s="24"/>
      <c r="YF141" s="24"/>
      <c r="YG141" s="24"/>
      <c r="YH141" s="24"/>
      <c r="YI141" s="24"/>
      <c r="YJ141" s="24"/>
      <c r="YK141" s="24"/>
      <c r="YL141" s="24"/>
      <c r="YM141" s="24"/>
      <c r="YN141" s="24"/>
      <c r="YO141" s="24"/>
      <c r="YP141" s="24"/>
      <c r="YQ141" s="24"/>
      <c r="YR141" s="24"/>
      <c r="YS141" s="24"/>
      <c r="YT141" s="24"/>
      <c r="YU141" s="24"/>
      <c r="YV141" s="24"/>
      <c r="YW141" s="24"/>
      <c r="YX141" s="24"/>
      <c r="YY141" s="24"/>
      <c r="YZ141" s="24"/>
      <c r="ZA141" s="24"/>
      <c r="ZB141" s="24"/>
      <c r="ZC141" s="24"/>
      <c r="ZD141" s="24"/>
      <c r="ZE141" s="24"/>
      <c r="ZF141" s="24"/>
      <c r="ZG141" s="24"/>
      <c r="ZH141" s="24"/>
      <c r="ZI141" s="24"/>
      <c r="ZJ141" s="24"/>
      <c r="ZK141" s="24"/>
      <c r="ZL141" s="24"/>
      <c r="ZM141" s="24"/>
      <c r="ZN141" s="24"/>
      <c r="ZO141" s="24"/>
      <c r="ZP141" s="24"/>
      <c r="ZQ141" s="24"/>
      <c r="ZR141" s="24"/>
      <c r="ZS141" s="24"/>
      <c r="ZT141" s="24"/>
      <c r="ZU141" s="24"/>
      <c r="ZV141" s="24"/>
      <c r="ZW141" s="24"/>
      <c r="ZX141" s="24"/>
      <c r="ZY141" s="24"/>
      <c r="ZZ141" s="24"/>
      <c r="AAA141" s="24"/>
      <c r="AAB141" s="24"/>
      <c r="AAC141" s="24"/>
      <c r="AAD141" s="24"/>
      <c r="AAE141" s="24"/>
      <c r="AAF141" s="24"/>
      <c r="AAG141" s="24"/>
      <c r="AAH141" s="24"/>
      <c r="AAI141" s="24"/>
      <c r="AAJ141" s="24"/>
      <c r="AAK141" s="24"/>
      <c r="AAL141" s="24"/>
      <c r="AAM141" s="24"/>
      <c r="AAN141" s="24"/>
      <c r="AAO141" s="24"/>
      <c r="AAP141" s="24"/>
      <c r="AAQ141" s="24"/>
      <c r="AAR141" s="24"/>
      <c r="AAS141" s="24"/>
      <c r="AAT141" s="24"/>
      <c r="AAU141" s="24"/>
      <c r="AAV141" s="24"/>
      <c r="AAW141" s="24"/>
      <c r="AAX141" s="24"/>
      <c r="AAY141" s="24"/>
      <c r="AAZ141" s="24"/>
      <c r="ABA141" s="24"/>
      <c r="ABB141" s="24"/>
      <c r="ABC141" s="24"/>
      <c r="ABD141" s="24"/>
      <c r="ABE141" s="24"/>
      <c r="ABF141" s="24"/>
      <c r="ABG141" s="24"/>
      <c r="ABH141" s="24"/>
      <c r="ABI141" s="24"/>
      <c r="ABJ141" s="24"/>
      <c r="ABK141" s="24"/>
      <c r="ABL141" s="24"/>
      <c r="ABM141" s="24"/>
      <c r="ABN141" s="24"/>
      <c r="ABO141" s="24"/>
      <c r="ABP141" s="24"/>
      <c r="ABQ141" s="24"/>
      <c r="ABR141" s="24"/>
      <c r="ABS141" s="24"/>
      <c r="ABT141" s="24"/>
      <c r="ABU141" s="24"/>
      <c r="ABV141" s="24"/>
      <c r="ABW141" s="24"/>
      <c r="ABX141" s="24"/>
      <c r="ABY141" s="24"/>
      <c r="ABZ141" s="24"/>
      <c r="ACA141" s="24"/>
      <c r="ACB141" s="24"/>
      <c r="ACC141" s="24"/>
      <c r="ACD141" s="24"/>
      <c r="ACE141" s="24"/>
      <c r="ACF141" s="24"/>
      <c r="ACG141" s="24"/>
      <c r="ACH141" s="24"/>
      <c r="ACI141" s="24"/>
      <c r="ACJ141" s="24"/>
      <c r="ACK141" s="24"/>
      <c r="ACL141" s="24"/>
      <c r="ACM141" s="24"/>
      <c r="ACN141" s="24"/>
      <c r="ACO141" s="24"/>
      <c r="ACP141" s="24"/>
      <c r="ACQ141" s="24"/>
      <c r="ACR141" s="24"/>
      <c r="ACS141" s="24"/>
      <c r="ACT141" s="24"/>
      <c r="ACU141" s="24"/>
      <c r="ACV141" s="24"/>
      <c r="ACW141" s="24"/>
      <c r="ACX141" s="24"/>
      <c r="ACY141" s="24"/>
      <c r="ACZ141" s="24"/>
      <c r="ADA141" s="24"/>
      <c r="ADB141" s="24"/>
      <c r="ADC141" s="24"/>
      <c r="ADD141" s="24"/>
      <c r="ADE141" s="24"/>
      <c r="ADF141" s="24"/>
      <c r="ADG141" s="24"/>
      <c r="ADH141" s="24"/>
      <c r="ADI141" s="24"/>
      <c r="ADJ141" s="24"/>
      <c r="ADK141" s="24"/>
      <c r="ADL141" s="24"/>
      <c r="ADM141" s="24"/>
      <c r="ADN141" s="24"/>
      <c r="ADO141" s="24"/>
      <c r="ADP141" s="24"/>
      <c r="ADQ141" s="24"/>
      <c r="ADR141" s="24"/>
      <c r="ADS141" s="24"/>
      <c r="ADT141" s="24"/>
      <c r="ADU141" s="24"/>
      <c r="ADV141" s="24"/>
      <c r="ADW141" s="24"/>
      <c r="ADX141" s="24"/>
      <c r="ADY141" s="24"/>
      <c r="ADZ141" s="24"/>
      <c r="AEA141" s="24"/>
      <c r="AEB141" s="24"/>
      <c r="AEC141" s="24"/>
      <c r="AED141" s="24"/>
      <c r="AEE141" s="24"/>
      <c r="AEF141" s="24"/>
      <c r="AEG141" s="24"/>
      <c r="AEH141" s="24"/>
      <c r="AEI141" s="24"/>
      <c r="AEJ141" s="24"/>
      <c r="AEK141" s="24"/>
      <c r="AEL141" s="24"/>
      <c r="AEM141" s="24"/>
      <c r="AEN141" s="24"/>
      <c r="AEO141" s="24"/>
      <c r="AEP141" s="24"/>
      <c r="AEQ141" s="24"/>
      <c r="AER141" s="24"/>
      <c r="AES141" s="24"/>
      <c r="AET141" s="24"/>
      <c r="AEU141" s="24"/>
      <c r="AEV141" s="24"/>
      <c r="AEW141" s="24"/>
      <c r="AEX141" s="24"/>
      <c r="AEY141" s="24"/>
      <c r="AEZ141" s="24"/>
      <c r="AFA141" s="24"/>
      <c r="AFB141" s="24"/>
      <c r="AFC141" s="24"/>
      <c r="AFD141" s="24"/>
      <c r="AFE141" s="24"/>
      <c r="AFF141" s="24"/>
      <c r="AFG141" s="24"/>
      <c r="AFH141" s="24"/>
      <c r="AFI141" s="24"/>
      <c r="AFJ141" s="24"/>
      <c r="AFK141" s="24"/>
      <c r="AFL141" s="24"/>
      <c r="AFM141" s="24"/>
      <c r="AFN141" s="24"/>
      <c r="AFO141" s="24"/>
      <c r="AFP141" s="24"/>
      <c r="AFQ141" s="24"/>
      <c r="AFR141" s="24"/>
      <c r="AFS141" s="24"/>
      <c r="AFT141" s="24"/>
      <c r="AFU141" s="24"/>
      <c r="AFV141" s="24"/>
      <c r="AFW141" s="24"/>
      <c r="AFX141" s="24"/>
      <c r="AFY141" s="24"/>
      <c r="AFZ141" s="24"/>
      <c r="AGA141" s="24"/>
      <c r="AGB141" s="24"/>
      <c r="AGC141" s="24"/>
      <c r="AGD141" s="24"/>
      <c r="AGE141" s="24"/>
      <c r="AGF141" s="24"/>
      <c r="AGG141" s="24"/>
      <c r="AGH141" s="24"/>
      <c r="AGI141" s="24"/>
      <c r="AGJ141" s="24"/>
      <c r="AGK141" s="24"/>
      <c r="AGL141" s="24"/>
      <c r="AGM141" s="24"/>
      <c r="AGN141" s="24"/>
      <c r="AGO141" s="24"/>
      <c r="AGP141" s="24"/>
      <c r="AGQ141" s="24"/>
      <c r="AGR141" s="24"/>
      <c r="AGS141" s="24"/>
      <c r="AGT141" s="24"/>
      <c r="AGU141" s="24"/>
      <c r="AGV141" s="24"/>
      <c r="AGW141" s="24"/>
      <c r="AGX141" s="24"/>
      <c r="AGY141" s="24"/>
      <c r="AGZ141" s="24"/>
      <c r="AHA141" s="24"/>
      <c r="AHB141" s="24"/>
      <c r="AHC141" s="24"/>
      <c r="AHD141" s="24"/>
      <c r="AHE141" s="24"/>
      <c r="AHF141" s="24"/>
      <c r="AHG141" s="24"/>
      <c r="AHH141" s="24"/>
      <c r="AHI141" s="24"/>
      <c r="AHJ141" s="24"/>
      <c r="AHK141" s="24"/>
      <c r="AHL141" s="24"/>
      <c r="AHM141" s="24"/>
      <c r="AHN141" s="24"/>
      <c r="AHO141" s="24"/>
      <c r="AHP141" s="24"/>
      <c r="AHQ141" s="24"/>
      <c r="AHR141" s="24"/>
      <c r="AHS141" s="24"/>
      <c r="AHT141" s="24"/>
      <c r="AHU141" s="24"/>
      <c r="AHV141" s="24"/>
      <c r="AHW141" s="24"/>
      <c r="AHX141" s="24"/>
      <c r="AHY141" s="24"/>
      <c r="AHZ141" s="24"/>
      <c r="AIA141" s="24"/>
      <c r="AIB141" s="24"/>
      <c r="AIC141" s="24"/>
      <c r="AID141" s="24"/>
      <c r="AIE141" s="24"/>
      <c r="AIF141" s="24"/>
      <c r="AIG141" s="24"/>
      <c r="AIH141" s="24"/>
      <c r="AII141" s="24"/>
      <c r="AIJ141" s="24"/>
      <c r="AIK141" s="24"/>
      <c r="AIL141" s="24"/>
      <c r="AIM141" s="24"/>
      <c r="AIN141" s="24"/>
      <c r="AIO141" s="24"/>
      <c r="AIP141" s="24"/>
      <c r="AIQ141" s="24"/>
      <c r="AIR141" s="24"/>
      <c r="AIS141" s="24"/>
      <c r="AIT141" s="24"/>
      <c r="AIU141" s="24"/>
      <c r="AIV141" s="24"/>
      <c r="AIW141" s="24"/>
      <c r="AIX141" s="24"/>
      <c r="AIY141" s="24"/>
      <c r="AIZ141" s="24"/>
      <c r="AJA141" s="24"/>
      <c r="AJB141" s="24"/>
      <c r="AJC141" s="24"/>
      <c r="AJD141" s="24"/>
      <c r="AJE141" s="24"/>
      <c r="AJF141" s="24"/>
      <c r="AJG141" s="24"/>
      <c r="AJH141" s="24"/>
      <c r="AJI141" s="24"/>
      <c r="AJJ141" s="24"/>
      <c r="AJK141" s="24"/>
      <c r="AJL141" s="24"/>
      <c r="AJM141" s="24"/>
      <c r="AJN141" s="24"/>
      <c r="AJO141" s="24"/>
      <c r="AJP141" s="24"/>
      <c r="AJQ141" s="24"/>
      <c r="AJR141" s="24"/>
      <c r="AJS141" s="24"/>
      <c r="AJT141" s="24"/>
      <c r="AJU141" s="24"/>
      <c r="AJV141" s="24"/>
      <c r="AJW141" s="24"/>
      <c r="AJX141" s="24"/>
      <c r="AJY141" s="24"/>
      <c r="AJZ141" s="24"/>
      <c r="AKA141" s="24"/>
      <c r="AKB141" s="24"/>
      <c r="AKC141" s="24"/>
      <c r="AKD141" s="24"/>
      <c r="AKE141" s="24"/>
      <c r="AKF141" s="24"/>
      <c r="AKG141" s="24"/>
      <c r="AKH141" s="24"/>
      <c r="AKI141" s="24"/>
      <c r="AKJ141" s="24"/>
      <c r="AKK141" s="24"/>
      <c r="AKL141" s="24"/>
      <c r="AKM141" s="24"/>
      <c r="AKN141" s="24"/>
      <c r="AKO141" s="24"/>
      <c r="AKP141" s="24"/>
      <c r="AKQ141" s="24"/>
      <c r="AKR141" s="24"/>
      <c r="AKS141" s="24"/>
      <c r="AKT141" s="24"/>
      <c r="AKU141" s="24"/>
      <c r="AKV141" s="24"/>
      <c r="AKW141" s="24"/>
      <c r="AKX141" s="24"/>
      <c r="AKY141" s="24"/>
      <c r="AKZ141" s="24"/>
      <c r="ALA141" s="24"/>
      <c r="ALB141" s="24"/>
      <c r="ALC141" s="24"/>
      <c r="ALD141" s="24"/>
      <c r="ALE141" s="24"/>
      <c r="ALF141" s="24"/>
      <c r="ALG141" s="24"/>
      <c r="ALH141" s="24"/>
      <c r="ALI141" s="24"/>
      <c r="ALJ141" s="24"/>
      <c r="ALK141" s="24"/>
      <c r="ALL141" s="24"/>
      <c r="ALM141" s="24"/>
      <c r="ALN141" s="24"/>
      <c r="ALO141" s="24"/>
      <c r="ALP141" s="24"/>
      <c r="ALQ141" s="24"/>
      <c r="ALR141" s="24"/>
      <c r="ALS141" s="24"/>
      <c r="ALT141" s="24"/>
      <c r="ALU141" s="24"/>
      <c r="ALV141" s="24"/>
      <c r="ALW141" s="24"/>
      <c r="ALX141" s="24"/>
      <c r="ALY141" s="24"/>
      <c r="ALZ141" s="24"/>
      <c r="AMA141" s="24"/>
      <c r="AMB141" s="24"/>
      <c r="AMC141" s="24"/>
      <c r="AMD141" s="24"/>
      <c r="AME141" s="24"/>
      <c r="AMF141" s="24"/>
      <c r="AMG141" s="24"/>
      <c r="AMH141" s="24"/>
      <c r="AMI141" s="24"/>
      <c r="AMJ141" s="24"/>
    </row>
    <row r="142" spans="1:1024" ht="90" customHeight="1">
      <c r="A142" s="11"/>
      <c r="B142" s="8"/>
      <c r="C142" s="11"/>
      <c r="D142" s="11"/>
      <c r="E142" s="11"/>
      <c r="F142" s="35"/>
      <c r="G142" s="9"/>
      <c r="H142" s="10"/>
      <c r="I142" s="11"/>
      <c r="J142" s="11"/>
      <c r="K142" s="11"/>
      <c r="L142" s="8"/>
      <c r="M142" s="10"/>
      <c r="N142" s="35"/>
      <c r="O142" s="35"/>
      <c r="P142" s="35"/>
      <c r="Q142" s="36"/>
      <c r="R142" s="37"/>
      <c r="S142" s="37"/>
      <c r="T142" s="38"/>
      <c r="U142" s="39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  <c r="VE142" s="24"/>
      <c r="VF142" s="24"/>
      <c r="VG142" s="24"/>
      <c r="VH142" s="24"/>
      <c r="VI142" s="24"/>
      <c r="VJ142" s="24"/>
      <c r="VK142" s="24"/>
      <c r="VL142" s="24"/>
      <c r="VM142" s="24"/>
      <c r="VN142" s="24"/>
      <c r="VO142" s="24"/>
      <c r="VP142" s="24"/>
      <c r="VQ142" s="24"/>
      <c r="VR142" s="24"/>
      <c r="VS142" s="24"/>
      <c r="VT142" s="24"/>
      <c r="VU142" s="24"/>
      <c r="VV142" s="24"/>
      <c r="VW142" s="24"/>
      <c r="VX142" s="24"/>
      <c r="VY142" s="24"/>
      <c r="VZ142" s="24"/>
      <c r="WA142" s="24"/>
      <c r="WB142" s="24"/>
      <c r="WC142" s="24"/>
      <c r="WD142" s="24"/>
      <c r="WE142" s="24"/>
      <c r="WF142" s="24"/>
      <c r="WG142" s="24"/>
      <c r="WH142" s="24"/>
      <c r="WI142" s="24"/>
      <c r="WJ142" s="24"/>
      <c r="WK142" s="24"/>
      <c r="WL142" s="24"/>
      <c r="WM142" s="24"/>
      <c r="WN142" s="24"/>
      <c r="WO142" s="24"/>
      <c r="WP142" s="24"/>
      <c r="WQ142" s="24"/>
      <c r="WR142" s="24"/>
      <c r="WS142" s="24"/>
      <c r="WT142" s="24"/>
      <c r="WU142" s="24"/>
      <c r="WV142" s="24"/>
      <c r="WW142" s="24"/>
      <c r="WX142" s="24"/>
      <c r="WY142" s="24"/>
      <c r="WZ142" s="24"/>
      <c r="XA142" s="24"/>
      <c r="XB142" s="24"/>
      <c r="XC142" s="24"/>
      <c r="XD142" s="24"/>
      <c r="XE142" s="24"/>
      <c r="XF142" s="24"/>
      <c r="XG142" s="24"/>
      <c r="XH142" s="24"/>
      <c r="XI142" s="24"/>
      <c r="XJ142" s="24"/>
      <c r="XK142" s="24"/>
      <c r="XL142" s="24"/>
      <c r="XM142" s="24"/>
      <c r="XN142" s="24"/>
      <c r="XO142" s="24"/>
      <c r="XP142" s="24"/>
      <c r="XQ142" s="24"/>
      <c r="XR142" s="24"/>
      <c r="XS142" s="24"/>
      <c r="XT142" s="24"/>
      <c r="XU142" s="24"/>
      <c r="XV142" s="24"/>
      <c r="XW142" s="24"/>
      <c r="XX142" s="24"/>
      <c r="XY142" s="24"/>
      <c r="XZ142" s="24"/>
      <c r="YA142" s="24"/>
      <c r="YB142" s="24"/>
      <c r="YC142" s="24"/>
      <c r="YD142" s="24"/>
      <c r="YE142" s="24"/>
      <c r="YF142" s="24"/>
      <c r="YG142" s="24"/>
      <c r="YH142" s="24"/>
      <c r="YI142" s="24"/>
      <c r="YJ142" s="24"/>
      <c r="YK142" s="24"/>
      <c r="YL142" s="24"/>
      <c r="YM142" s="24"/>
      <c r="YN142" s="24"/>
      <c r="YO142" s="24"/>
      <c r="YP142" s="24"/>
      <c r="YQ142" s="24"/>
      <c r="YR142" s="24"/>
      <c r="YS142" s="24"/>
      <c r="YT142" s="24"/>
      <c r="YU142" s="24"/>
      <c r="YV142" s="24"/>
      <c r="YW142" s="24"/>
      <c r="YX142" s="24"/>
      <c r="YY142" s="24"/>
      <c r="YZ142" s="24"/>
      <c r="ZA142" s="24"/>
      <c r="ZB142" s="24"/>
      <c r="ZC142" s="24"/>
      <c r="ZD142" s="24"/>
      <c r="ZE142" s="24"/>
      <c r="ZF142" s="24"/>
      <c r="ZG142" s="24"/>
      <c r="ZH142" s="24"/>
      <c r="ZI142" s="24"/>
      <c r="ZJ142" s="24"/>
      <c r="ZK142" s="24"/>
      <c r="ZL142" s="24"/>
      <c r="ZM142" s="24"/>
      <c r="ZN142" s="24"/>
      <c r="ZO142" s="24"/>
      <c r="ZP142" s="24"/>
      <c r="ZQ142" s="24"/>
      <c r="ZR142" s="24"/>
      <c r="ZS142" s="24"/>
      <c r="ZT142" s="24"/>
      <c r="ZU142" s="24"/>
      <c r="ZV142" s="24"/>
      <c r="ZW142" s="24"/>
      <c r="ZX142" s="24"/>
      <c r="ZY142" s="24"/>
      <c r="ZZ142" s="24"/>
      <c r="AAA142" s="24"/>
      <c r="AAB142" s="24"/>
      <c r="AAC142" s="24"/>
      <c r="AAD142" s="24"/>
      <c r="AAE142" s="24"/>
      <c r="AAF142" s="24"/>
      <c r="AAG142" s="24"/>
      <c r="AAH142" s="24"/>
      <c r="AAI142" s="24"/>
      <c r="AAJ142" s="24"/>
      <c r="AAK142" s="24"/>
      <c r="AAL142" s="24"/>
      <c r="AAM142" s="24"/>
      <c r="AAN142" s="24"/>
      <c r="AAO142" s="24"/>
      <c r="AAP142" s="24"/>
      <c r="AAQ142" s="24"/>
      <c r="AAR142" s="24"/>
      <c r="AAS142" s="24"/>
      <c r="AAT142" s="24"/>
      <c r="AAU142" s="24"/>
      <c r="AAV142" s="24"/>
      <c r="AAW142" s="24"/>
      <c r="AAX142" s="24"/>
      <c r="AAY142" s="24"/>
      <c r="AAZ142" s="24"/>
      <c r="ABA142" s="24"/>
      <c r="ABB142" s="24"/>
      <c r="ABC142" s="24"/>
      <c r="ABD142" s="24"/>
      <c r="ABE142" s="24"/>
      <c r="ABF142" s="24"/>
      <c r="ABG142" s="24"/>
      <c r="ABH142" s="24"/>
      <c r="ABI142" s="24"/>
      <c r="ABJ142" s="24"/>
      <c r="ABK142" s="24"/>
      <c r="ABL142" s="24"/>
      <c r="ABM142" s="24"/>
      <c r="ABN142" s="24"/>
      <c r="ABO142" s="24"/>
      <c r="ABP142" s="24"/>
      <c r="ABQ142" s="24"/>
      <c r="ABR142" s="24"/>
      <c r="ABS142" s="24"/>
      <c r="ABT142" s="24"/>
      <c r="ABU142" s="24"/>
      <c r="ABV142" s="24"/>
      <c r="ABW142" s="24"/>
      <c r="ABX142" s="24"/>
      <c r="ABY142" s="24"/>
      <c r="ABZ142" s="24"/>
      <c r="ACA142" s="24"/>
      <c r="ACB142" s="24"/>
      <c r="ACC142" s="24"/>
      <c r="ACD142" s="24"/>
      <c r="ACE142" s="24"/>
      <c r="ACF142" s="24"/>
      <c r="ACG142" s="24"/>
      <c r="ACH142" s="24"/>
      <c r="ACI142" s="24"/>
      <c r="ACJ142" s="24"/>
      <c r="ACK142" s="24"/>
      <c r="ACL142" s="24"/>
      <c r="ACM142" s="24"/>
      <c r="ACN142" s="24"/>
      <c r="ACO142" s="24"/>
      <c r="ACP142" s="24"/>
      <c r="ACQ142" s="24"/>
      <c r="ACR142" s="24"/>
      <c r="ACS142" s="24"/>
      <c r="ACT142" s="24"/>
      <c r="ACU142" s="24"/>
      <c r="ACV142" s="24"/>
      <c r="ACW142" s="24"/>
      <c r="ACX142" s="24"/>
      <c r="ACY142" s="24"/>
      <c r="ACZ142" s="24"/>
      <c r="ADA142" s="24"/>
      <c r="ADB142" s="24"/>
      <c r="ADC142" s="24"/>
      <c r="ADD142" s="24"/>
      <c r="ADE142" s="24"/>
      <c r="ADF142" s="24"/>
      <c r="ADG142" s="24"/>
      <c r="ADH142" s="24"/>
      <c r="ADI142" s="24"/>
      <c r="ADJ142" s="24"/>
      <c r="ADK142" s="24"/>
      <c r="ADL142" s="24"/>
      <c r="ADM142" s="24"/>
      <c r="ADN142" s="24"/>
      <c r="ADO142" s="24"/>
      <c r="ADP142" s="24"/>
      <c r="ADQ142" s="24"/>
      <c r="ADR142" s="24"/>
      <c r="ADS142" s="24"/>
      <c r="ADT142" s="24"/>
      <c r="ADU142" s="24"/>
      <c r="ADV142" s="24"/>
      <c r="ADW142" s="24"/>
      <c r="ADX142" s="24"/>
      <c r="ADY142" s="24"/>
      <c r="ADZ142" s="24"/>
      <c r="AEA142" s="24"/>
      <c r="AEB142" s="24"/>
      <c r="AEC142" s="24"/>
      <c r="AED142" s="24"/>
      <c r="AEE142" s="24"/>
      <c r="AEF142" s="24"/>
      <c r="AEG142" s="24"/>
      <c r="AEH142" s="24"/>
      <c r="AEI142" s="24"/>
      <c r="AEJ142" s="24"/>
      <c r="AEK142" s="24"/>
      <c r="AEL142" s="24"/>
      <c r="AEM142" s="24"/>
      <c r="AEN142" s="24"/>
      <c r="AEO142" s="24"/>
      <c r="AEP142" s="24"/>
      <c r="AEQ142" s="24"/>
      <c r="AER142" s="24"/>
      <c r="AES142" s="24"/>
      <c r="AET142" s="24"/>
      <c r="AEU142" s="24"/>
      <c r="AEV142" s="24"/>
      <c r="AEW142" s="24"/>
      <c r="AEX142" s="24"/>
      <c r="AEY142" s="24"/>
      <c r="AEZ142" s="24"/>
      <c r="AFA142" s="24"/>
      <c r="AFB142" s="24"/>
      <c r="AFC142" s="24"/>
      <c r="AFD142" s="24"/>
      <c r="AFE142" s="24"/>
      <c r="AFF142" s="24"/>
      <c r="AFG142" s="24"/>
      <c r="AFH142" s="24"/>
      <c r="AFI142" s="24"/>
      <c r="AFJ142" s="24"/>
      <c r="AFK142" s="24"/>
      <c r="AFL142" s="24"/>
      <c r="AFM142" s="24"/>
      <c r="AFN142" s="24"/>
      <c r="AFO142" s="24"/>
      <c r="AFP142" s="24"/>
      <c r="AFQ142" s="24"/>
      <c r="AFR142" s="24"/>
      <c r="AFS142" s="24"/>
      <c r="AFT142" s="24"/>
      <c r="AFU142" s="24"/>
      <c r="AFV142" s="24"/>
      <c r="AFW142" s="24"/>
      <c r="AFX142" s="24"/>
      <c r="AFY142" s="24"/>
      <c r="AFZ142" s="24"/>
      <c r="AGA142" s="24"/>
      <c r="AGB142" s="24"/>
      <c r="AGC142" s="24"/>
      <c r="AGD142" s="24"/>
      <c r="AGE142" s="24"/>
      <c r="AGF142" s="24"/>
      <c r="AGG142" s="24"/>
      <c r="AGH142" s="24"/>
      <c r="AGI142" s="24"/>
      <c r="AGJ142" s="24"/>
      <c r="AGK142" s="24"/>
      <c r="AGL142" s="24"/>
      <c r="AGM142" s="24"/>
      <c r="AGN142" s="24"/>
      <c r="AGO142" s="24"/>
      <c r="AGP142" s="24"/>
      <c r="AGQ142" s="24"/>
      <c r="AGR142" s="24"/>
      <c r="AGS142" s="24"/>
      <c r="AGT142" s="24"/>
      <c r="AGU142" s="24"/>
      <c r="AGV142" s="24"/>
      <c r="AGW142" s="24"/>
      <c r="AGX142" s="24"/>
      <c r="AGY142" s="24"/>
      <c r="AGZ142" s="24"/>
      <c r="AHA142" s="24"/>
      <c r="AHB142" s="24"/>
      <c r="AHC142" s="24"/>
      <c r="AHD142" s="24"/>
      <c r="AHE142" s="24"/>
      <c r="AHF142" s="24"/>
      <c r="AHG142" s="24"/>
      <c r="AHH142" s="24"/>
      <c r="AHI142" s="24"/>
      <c r="AHJ142" s="24"/>
      <c r="AHK142" s="24"/>
      <c r="AHL142" s="24"/>
      <c r="AHM142" s="24"/>
      <c r="AHN142" s="24"/>
      <c r="AHO142" s="24"/>
      <c r="AHP142" s="24"/>
      <c r="AHQ142" s="24"/>
      <c r="AHR142" s="24"/>
      <c r="AHS142" s="24"/>
      <c r="AHT142" s="24"/>
      <c r="AHU142" s="24"/>
      <c r="AHV142" s="24"/>
      <c r="AHW142" s="24"/>
      <c r="AHX142" s="24"/>
      <c r="AHY142" s="24"/>
      <c r="AHZ142" s="24"/>
      <c r="AIA142" s="24"/>
      <c r="AIB142" s="24"/>
      <c r="AIC142" s="24"/>
      <c r="AID142" s="24"/>
      <c r="AIE142" s="24"/>
      <c r="AIF142" s="24"/>
      <c r="AIG142" s="24"/>
      <c r="AIH142" s="24"/>
      <c r="AII142" s="24"/>
      <c r="AIJ142" s="24"/>
      <c r="AIK142" s="24"/>
      <c r="AIL142" s="24"/>
      <c r="AIM142" s="24"/>
      <c r="AIN142" s="24"/>
      <c r="AIO142" s="24"/>
      <c r="AIP142" s="24"/>
      <c r="AIQ142" s="24"/>
      <c r="AIR142" s="24"/>
      <c r="AIS142" s="24"/>
      <c r="AIT142" s="24"/>
      <c r="AIU142" s="24"/>
      <c r="AIV142" s="24"/>
      <c r="AIW142" s="24"/>
      <c r="AIX142" s="24"/>
      <c r="AIY142" s="24"/>
      <c r="AIZ142" s="24"/>
      <c r="AJA142" s="24"/>
      <c r="AJB142" s="24"/>
      <c r="AJC142" s="24"/>
      <c r="AJD142" s="24"/>
      <c r="AJE142" s="24"/>
      <c r="AJF142" s="24"/>
      <c r="AJG142" s="24"/>
      <c r="AJH142" s="24"/>
      <c r="AJI142" s="24"/>
      <c r="AJJ142" s="24"/>
      <c r="AJK142" s="24"/>
      <c r="AJL142" s="24"/>
      <c r="AJM142" s="24"/>
      <c r="AJN142" s="24"/>
      <c r="AJO142" s="24"/>
      <c r="AJP142" s="24"/>
      <c r="AJQ142" s="24"/>
      <c r="AJR142" s="24"/>
      <c r="AJS142" s="24"/>
      <c r="AJT142" s="24"/>
      <c r="AJU142" s="24"/>
      <c r="AJV142" s="24"/>
      <c r="AJW142" s="24"/>
      <c r="AJX142" s="24"/>
      <c r="AJY142" s="24"/>
      <c r="AJZ142" s="24"/>
      <c r="AKA142" s="24"/>
      <c r="AKB142" s="24"/>
      <c r="AKC142" s="24"/>
      <c r="AKD142" s="24"/>
      <c r="AKE142" s="24"/>
      <c r="AKF142" s="24"/>
      <c r="AKG142" s="24"/>
      <c r="AKH142" s="24"/>
      <c r="AKI142" s="24"/>
      <c r="AKJ142" s="24"/>
      <c r="AKK142" s="24"/>
      <c r="AKL142" s="24"/>
      <c r="AKM142" s="24"/>
      <c r="AKN142" s="24"/>
      <c r="AKO142" s="24"/>
      <c r="AKP142" s="24"/>
      <c r="AKQ142" s="24"/>
      <c r="AKR142" s="24"/>
      <c r="AKS142" s="24"/>
      <c r="AKT142" s="24"/>
      <c r="AKU142" s="24"/>
      <c r="AKV142" s="24"/>
      <c r="AKW142" s="24"/>
      <c r="AKX142" s="24"/>
      <c r="AKY142" s="24"/>
      <c r="AKZ142" s="24"/>
      <c r="ALA142" s="24"/>
      <c r="ALB142" s="24"/>
      <c r="ALC142" s="24"/>
      <c r="ALD142" s="24"/>
      <c r="ALE142" s="24"/>
      <c r="ALF142" s="24"/>
      <c r="ALG142" s="24"/>
      <c r="ALH142" s="24"/>
      <c r="ALI142" s="24"/>
      <c r="ALJ142" s="24"/>
      <c r="ALK142" s="24"/>
      <c r="ALL142" s="24"/>
      <c r="ALM142" s="24"/>
      <c r="ALN142" s="24"/>
      <c r="ALO142" s="24"/>
      <c r="ALP142" s="24"/>
      <c r="ALQ142" s="24"/>
      <c r="ALR142" s="24"/>
      <c r="ALS142" s="24"/>
      <c r="ALT142" s="24"/>
      <c r="ALU142" s="24"/>
      <c r="ALV142" s="24"/>
      <c r="ALW142" s="24"/>
      <c r="ALX142" s="24"/>
      <c r="ALY142" s="24"/>
      <c r="ALZ142" s="24"/>
      <c r="AMA142" s="24"/>
      <c r="AMB142" s="24"/>
      <c r="AMC142" s="24"/>
      <c r="AMD142" s="24"/>
      <c r="AME142" s="24"/>
      <c r="AMF142" s="24"/>
      <c r="AMG142" s="24"/>
      <c r="AMH142" s="24"/>
      <c r="AMI142" s="24"/>
      <c r="AMJ142" s="24"/>
    </row>
    <row r="143" spans="1:1024" ht="90" customHeight="1">
      <c r="A143" s="11"/>
      <c r="B143" s="8"/>
      <c r="C143" s="11"/>
      <c r="D143" s="11"/>
      <c r="E143" s="11"/>
      <c r="F143" s="35"/>
      <c r="G143" s="9"/>
      <c r="H143" s="10"/>
      <c r="I143" s="11"/>
      <c r="J143" s="11"/>
      <c r="K143" s="11"/>
      <c r="L143" s="8"/>
      <c r="M143" s="10"/>
      <c r="N143" s="35"/>
      <c r="O143" s="35"/>
      <c r="P143" s="35"/>
      <c r="Q143" s="36"/>
      <c r="R143" s="37"/>
      <c r="S143" s="37"/>
      <c r="T143" s="38"/>
      <c r="U143" s="39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  <c r="VJ143" s="24"/>
      <c r="VK143" s="24"/>
      <c r="VL143" s="24"/>
      <c r="VM143" s="24"/>
      <c r="VN143" s="24"/>
      <c r="VO143" s="24"/>
      <c r="VP143" s="24"/>
      <c r="VQ143" s="24"/>
      <c r="VR143" s="24"/>
      <c r="VS143" s="24"/>
      <c r="VT143" s="24"/>
      <c r="VU143" s="24"/>
      <c r="VV143" s="24"/>
      <c r="VW143" s="24"/>
      <c r="VX143" s="24"/>
      <c r="VY143" s="24"/>
      <c r="VZ143" s="24"/>
      <c r="WA143" s="24"/>
      <c r="WB143" s="24"/>
      <c r="WC143" s="24"/>
      <c r="WD143" s="24"/>
      <c r="WE143" s="24"/>
      <c r="WF143" s="24"/>
      <c r="WG143" s="24"/>
      <c r="WH143" s="24"/>
      <c r="WI143" s="24"/>
      <c r="WJ143" s="24"/>
      <c r="WK143" s="24"/>
      <c r="WL143" s="24"/>
      <c r="WM143" s="24"/>
      <c r="WN143" s="24"/>
      <c r="WO143" s="24"/>
      <c r="WP143" s="24"/>
      <c r="WQ143" s="24"/>
      <c r="WR143" s="24"/>
      <c r="WS143" s="24"/>
      <c r="WT143" s="24"/>
      <c r="WU143" s="24"/>
      <c r="WV143" s="24"/>
      <c r="WW143" s="24"/>
      <c r="WX143" s="24"/>
      <c r="WY143" s="24"/>
      <c r="WZ143" s="24"/>
      <c r="XA143" s="24"/>
      <c r="XB143" s="24"/>
      <c r="XC143" s="24"/>
      <c r="XD143" s="24"/>
      <c r="XE143" s="24"/>
      <c r="XF143" s="24"/>
      <c r="XG143" s="24"/>
      <c r="XH143" s="24"/>
      <c r="XI143" s="24"/>
      <c r="XJ143" s="24"/>
      <c r="XK143" s="24"/>
      <c r="XL143" s="24"/>
      <c r="XM143" s="24"/>
      <c r="XN143" s="24"/>
      <c r="XO143" s="24"/>
      <c r="XP143" s="24"/>
      <c r="XQ143" s="24"/>
      <c r="XR143" s="24"/>
      <c r="XS143" s="24"/>
      <c r="XT143" s="24"/>
      <c r="XU143" s="24"/>
      <c r="XV143" s="24"/>
      <c r="XW143" s="24"/>
      <c r="XX143" s="24"/>
      <c r="XY143" s="24"/>
      <c r="XZ143" s="24"/>
      <c r="YA143" s="24"/>
      <c r="YB143" s="24"/>
      <c r="YC143" s="24"/>
      <c r="YD143" s="24"/>
      <c r="YE143" s="24"/>
      <c r="YF143" s="24"/>
      <c r="YG143" s="24"/>
      <c r="YH143" s="24"/>
      <c r="YI143" s="24"/>
      <c r="YJ143" s="24"/>
      <c r="YK143" s="24"/>
      <c r="YL143" s="24"/>
      <c r="YM143" s="24"/>
      <c r="YN143" s="24"/>
      <c r="YO143" s="24"/>
      <c r="YP143" s="24"/>
      <c r="YQ143" s="24"/>
      <c r="YR143" s="24"/>
      <c r="YS143" s="24"/>
      <c r="YT143" s="24"/>
      <c r="YU143" s="24"/>
      <c r="YV143" s="24"/>
      <c r="YW143" s="24"/>
      <c r="YX143" s="24"/>
      <c r="YY143" s="24"/>
      <c r="YZ143" s="24"/>
      <c r="ZA143" s="24"/>
      <c r="ZB143" s="24"/>
      <c r="ZC143" s="24"/>
      <c r="ZD143" s="24"/>
      <c r="ZE143" s="24"/>
      <c r="ZF143" s="24"/>
      <c r="ZG143" s="24"/>
      <c r="ZH143" s="24"/>
      <c r="ZI143" s="24"/>
      <c r="ZJ143" s="24"/>
      <c r="ZK143" s="24"/>
      <c r="ZL143" s="24"/>
      <c r="ZM143" s="24"/>
      <c r="ZN143" s="24"/>
      <c r="ZO143" s="24"/>
      <c r="ZP143" s="24"/>
      <c r="ZQ143" s="24"/>
      <c r="ZR143" s="24"/>
      <c r="ZS143" s="24"/>
      <c r="ZT143" s="24"/>
      <c r="ZU143" s="24"/>
      <c r="ZV143" s="24"/>
      <c r="ZW143" s="24"/>
      <c r="ZX143" s="24"/>
      <c r="ZY143" s="24"/>
      <c r="ZZ143" s="24"/>
      <c r="AAA143" s="24"/>
      <c r="AAB143" s="24"/>
      <c r="AAC143" s="24"/>
      <c r="AAD143" s="24"/>
      <c r="AAE143" s="24"/>
      <c r="AAF143" s="24"/>
      <c r="AAG143" s="24"/>
      <c r="AAH143" s="24"/>
      <c r="AAI143" s="24"/>
      <c r="AAJ143" s="24"/>
      <c r="AAK143" s="24"/>
      <c r="AAL143" s="24"/>
      <c r="AAM143" s="24"/>
      <c r="AAN143" s="24"/>
      <c r="AAO143" s="24"/>
      <c r="AAP143" s="24"/>
      <c r="AAQ143" s="24"/>
      <c r="AAR143" s="24"/>
      <c r="AAS143" s="24"/>
      <c r="AAT143" s="24"/>
      <c r="AAU143" s="24"/>
      <c r="AAV143" s="24"/>
      <c r="AAW143" s="24"/>
      <c r="AAX143" s="24"/>
      <c r="AAY143" s="24"/>
      <c r="AAZ143" s="24"/>
      <c r="ABA143" s="24"/>
      <c r="ABB143" s="24"/>
      <c r="ABC143" s="24"/>
      <c r="ABD143" s="24"/>
      <c r="ABE143" s="24"/>
      <c r="ABF143" s="24"/>
      <c r="ABG143" s="24"/>
      <c r="ABH143" s="24"/>
      <c r="ABI143" s="24"/>
      <c r="ABJ143" s="24"/>
      <c r="ABK143" s="24"/>
      <c r="ABL143" s="24"/>
      <c r="ABM143" s="24"/>
      <c r="ABN143" s="24"/>
      <c r="ABO143" s="24"/>
      <c r="ABP143" s="24"/>
      <c r="ABQ143" s="24"/>
      <c r="ABR143" s="24"/>
      <c r="ABS143" s="24"/>
      <c r="ABT143" s="24"/>
      <c r="ABU143" s="24"/>
      <c r="ABV143" s="24"/>
      <c r="ABW143" s="24"/>
      <c r="ABX143" s="24"/>
      <c r="ABY143" s="24"/>
      <c r="ABZ143" s="24"/>
      <c r="ACA143" s="24"/>
      <c r="ACB143" s="24"/>
      <c r="ACC143" s="24"/>
      <c r="ACD143" s="24"/>
      <c r="ACE143" s="24"/>
      <c r="ACF143" s="24"/>
      <c r="ACG143" s="24"/>
      <c r="ACH143" s="24"/>
      <c r="ACI143" s="24"/>
      <c r="ACJ143" s="24"/>
      <c r="ACK143" s="24"/>
      <c r="ACL143" s="24"/>
      <c r="ACM143" s="24"/>
      <c r="ACN143" s="24"/>
      <c r="ACO143" s="24"/>
      <c r="ACP143" s="24"/>
      <c r="ACQ143" s="24"/>
      <c r="ACR143" s="24"/>
      <c r="ACS143" s="24"/>
      <c r="ACT143" s="24"/>
      <c r="ACU143" s="24"/>
      <c r="ACV143" s="24"/>
      <c r="ACW143" s="24"/>
      <c r="ACX143" s="24"/>
      <c r="ACY143" s="24"/>
      <c r="ACZ143" s="24"/>
      <c r="ADA143" s="24"/>
      <c r="ADB143" s="24"/>
      <c r="ADC143" s="24"/>
      <c r="ADD143" s="24"/>
      <c r="ADE143" s="24"/>
      <c r="ADF143" s="24"/>
      <c r="ADG143" s="24"/>
      <c r="ADH143" s="24"/>
      <c r="ADI143" s="24"/>
      <c r="ADJ143" s="24"/>
      <c r="ADK143" s="24"/>
      <c r="ADL143" s="24"/>
      <c r="ADM143" s="24"/>
      <c r="ADN143" s="24"/>
      <c r="ADO143" s="24"/>
      <c r="ADP143" s="24"/>
      <c r="ADQ143" s="24"/>
      <c r="ADR143" s="24"/>
      <c r="ADS143" s="24"/>
      <c r="ADT143" s="24"/>
      <c r="ADU143" s="24"/>
      <c r="ADV143" s="24"/>
      <c r="ADW143" s="24"/>
      <c r="ADX143" s="24"/>
      <c r="ADY143" s="24"/>
      <c r="ADZ143" s="24"/>
      <c r="AEA143" s="24"/>
      <c r="AEB143" s="24"/>
      <c r="AEC143" s="24"/>
      <c r="AED143" s="24"/>
      <c r="AEE143" s="24"/>
      <c r="AEF143" s="24"/>
      <c r="AEG143" s="24"/>
      <c r="AEH143" s="24"/>
      <c r="AEI143" s="24"/>
      <c r="AEJ143" s="24"/>
      <c r="AEK143" s="24"/>
      <c r="AEL143" s="24"/>
      <c r="AEM143" s="24"/>
      <c r="AEN143" s="24"/>
      <c r="AEO143" s="24"/>
      <c r="AEP143" s="24"/>
      <c r="AEQ143" s="24"/>
      <c r="AER143" s="24"/>
      <c r="AES143" s="24"/>
      <c r="AET143" s="24"/>
      <c r="AEU143" s="24"/>
      <c r="AEV143" s="24"/>
      <c r="AEW143" s="24"/>
      <c r="AEX143" s="24"/>
      <c r="AEY143" s="24"/>
      <c r="AEZ143" s="24"/>
      <c r="AFA143" s="24"/>
      <c r="AFB143" s="24"/>
      <c r="AFC143" s="24"/>
      <c r="AFD143" s="24"/>
      <c r="AFE143" s="24"/>
      <c r="AFF143" s="24"/>
      <c r="AFG143" s="24"/>
      <c r="AFH143" s="24"/>
      <c r="AFI143" s="24"/>
      <c r="AFJ143" s="24"/>
      <c r="AFK143" s="24"/>
      <c r="AFL143" s="24"/>
      <c r="AFM143" s="24"/>
      <c r="AFN143" s="24"/>
      <c r="AFO143" s="24"/>
      <c r="AFP143" s="24"/>
      <c r="AFQ143" s="24"/>
      <c r="AFR143" s="24"/>
      <c r="AFS143" s="24"/>
      <c r="AFT143" s="24"/>
      <c r="AFU143" s="24"/>
      <c r="AFV143" s="24"/>
      <c r="AFW143" s="24"/>
      <c r="AFX143" s="24"/>
      <c r="AFY143" s="24"/>
      <c r="AFZ143" s="24"/>
      <c r="AGA143" s="24"/>
      <c r="AGB143" s="24"/>
      <c r="AGC143" s="24"/>
      <c r="AGD143" s="24"/>
      <c r="AGE143" s="24"/>
      <c r="AGF143" s="24"/>
      <c r="AGG143" s="24"/>
      <c r="AGH143" s="24"/>
      <c r="AGI143" s="24"/>
      <c r="AGJ143" s="24"/>
      <c r="AGK143" s="24"/>
      <c r="AGL143" s="24"/>
      <c r="AGM143" s="24"/>
      <c r="AGN143" s="24"/>
      <c r="AGO143" s="24"/>
      <c r="AGP143" s="24"/>
      <c r="AGQ143" s="24"/>
      <c r="AGR143" s="24"/>
      <c r="AGS143" s="24"/>
      <c r="AGT143" s="24"/>
      <c r="AGU143" s="24"/>
      <c r="AGV143" s="24"/>
      <c r="AGW143" s="24"/>
      <c r="AGX143" s="24"/>
      <c r="AGY143" s="24"/>
      <c r="AGZ143" s="24"/>
      <c r="AHA143" s="24"/>
      <c r="AHB143" s="24"/>
      <c r="AHC143" s="24"/>
      <c r="AHD143" s="24"/>
      <c r="AHE143" s="24"/>
      <c r="AHF143" s="24"/>
      <c r="AHG143" s="24"/>
      <c r="AHH143" s="24"/>
      <c r="AHI143" s="24"/>
      <c r="AHJ143" s="24"/>
      <c r="AHK143" s="24"/>
      <c r="AHL143" s="24"/>
      <c r="AHM143" s="24"/>
      <c r="AHN143" s="24"/>
      <c r="AHO143" s="24"/>
      <c r="AHP143" s="24"/>
      <c r="AHQ143" s="24"/>
      <c r="AHR143" s="24"/>
      <c r="AHS143" s="24"/>
      <c r="AHT143" s="24"/>
      <c r="AHU143" s="24"/>
      <c r="AHV143" s="24"/>
      <c r="AHW143" s="24"/>
      <c r="AHX143" s="24"/>
      <c r="AHY143" s="24"/>
      <c r="AHZ143" s="24"/>
      <c r="AIA143" s="24"/>
      <c r="AIB143" s="24"/>
      <c r="AIC143" s="24"/>
      <c r="AID143" s="24"/>
      <c r="AIE143" s="24"/>
      <c r="AIF143" s="24"/>
      <c r="AIG143" s="24"/>
      <c r="AIH143" s="24"/>
      <c r="AII143" s="24"/>
      <c r="AIJ143" s="24"/>
      <c r="AIK143" s="24"/>
      <c r="AIL143" s="24"/>
      <c r="AIM143" s="24"/>
      <c r="AIN143" s="24"/>
      <c r="AIO143" s="24"/>
      <c r="AIP143" s="24"/>
      <c r="AIQ143" s="24"/>
      <c r="AIR143" s="24"/>
      <c r="AIS143" s="24"/>
      <c r="AIT143" s="24"/>
      <c r="AIU143" s="24"/>
      <c r="AIV143" s="24"/>
      <c r="AIW143" s="24"/>
      <c r="AIX143" s="24"/>
      <c r="AIY143" s="24"/>
      <c r="AIZ143" s="24"/>
      <c r="AJA143" s="24"/>
      <c r="AJB143" s="24"/>
      <c r="AJC143" s="24"/>
      <c r="AJD143" s="24"/>
      <c r="AJE143" s="24"/>
      <c r="AJF143" s="24"/>
      <c r="AJG143" s="24"/>
      <c r="AJH143" s="24"/>
      <c r="AJI143" s="24"/>
      <c r="AJJ143" s="24"/>
      <c r="AJK143" s="24"/>
      <c r="AJL143" s="24"/>
      <c r="AJM143" s="24"/>
      <c r="AJN143" s="24"/>
      <c r="AJO143" s="24"/>
      <c r="AJP143" s="24"/>
      <c r="AJQ143" s="24"/>
      <c r="AJR143" s="24"/>
      <c r="AJS143" s="24"/>
      <c r="AJT143" s="24"/>
      <c r="AJU143" s="24"/>
      <c r="AJV143" s="24"/>
      <c r="AJW143" s="24"/>
      <c r="AJX143" s="24"/>
      <c r="AJY143" s="24"/>
      <c r="AJZ143" s="24"/>
      <c r="AKA143" s="24"/>
      <c r="AKB143" s="24"/>
      <c r="AKC143" s="24"/>
      <c r="AKD143" s="24"/>
      <c r="AKE143" s="24"/>
      <c r="AKF143" s="24"/>
      <c r="AKG143" s="24"/>
      <c r="AKH143" s="24"/>
      <c r="AKI143" s="24"/>
      <c r="AKJ143" s="24"/>
      <c r="AKK143" s="24"/>
      <c r="AKL143" s="24"/>
      <c r="AKM143" s="24"/>
      <c r="AKN143" s="24"/>
      <c r="AKO143" s="24"/>
      <c r="AKP143" s="24"/>
      <c r="AKQ143" s="24"/>
      <c r="AKR143" s="24"/>
      <c r="AKS143" s="24"/>
      <c r="AKT143" s="24"/>
      <c r="AKU143" s="24"/>
      <c r="AKV143" s="24"/>
      <c r="AKW143" s="24"/>
      <c r="AKX143" s="24"/>
      <c r="AKY143" s="24"/>
      <c r="AKZ143" s="24"/>
      <c r="ALA143" s="24"/>
      <c r="ALB143" s="24"/>
      <c r="ALC143" s="24"/>
      <c r="ALD143" s="24"/>
      <c r="ALE143" s="24"/>
      <c r="ALF143" s="24"/>
      <c r="ALG143" s="24"/>
      <c r="ALH143" s="24"/>
      <c r="ALI143" s="24"/>
      <c r="ALJ143" s="24"/>
      <c r="ALK143" s="24"/>
      <c r="ALL143" s="24"/>
      <c r="ALM143" s="24"/>
      <c r="ALN143" s="24"/>
      <c r="ALO143" s="24"/>
      <c r="ALP143" s="24"/>
      <c r="ALQ143" s="24"/>
      <c r="ALR143" s="24"/>
      <c r="ALS143" s="24"/>
      <c r="ALT143" s="24"/>
      <c r="ALU143" s="24"/>
      <c r="ALV143" s="24"/>
      <c r="ALW143" s="24"/>
      <c r="ALX143" s="24"/>
      <c r="ALY143" s="24"/>
      <c r="ALZ143" s="24"/>
      <c r="AMA143" s="24"/>
      <c r="AMB143" s="24"/>
      <c r="AMC143" s="24"/>
      <c r="AMD143" s="24"/>
      <c r="AME143" s="24"/>
      <c r="AMF143" s="24"/>
      <c r="AMG143" s="24"/>
      <c r="AMH143" s="24"/>
      <c r="AMI143" s="24"/>
      <c r="AMJ143" s="24"/>
    </row>
    <row r="144" spans="1:1024" ht="90" customHeight="1">
      <c r="A144" s="11"/>
      <c r="B144" s="8"/>
      <c r="C144" s="11"/>
      <c r="D144" s="11"/>
      <c r="E144" s="11"/>
      <c r="F144" s="35"/>
      <c r="G144" s="9"/>
      <c r="H144" s="10"/>
      <c r="I144" s="11"/>
      <c r="J144" s="11"/>
      <c r="K144" s="11"/>
      <c r="L144" s="8"/>
      <c r="M144" s="10"/>
      <c r="N144" s="35"/>
      <c r="O144" s="35"/>
      <c r="P144" s="35"/>
      <c r="Q144" s="36"/>
      <c r="R144" s="37"/>
      <c r="S144" s="37"/>
      <c r="T144" s="38"/>
      <c r="U144" s="39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  <c r="VE144" s="24"/>
      <c r="VF144" s="24"/>
      <c r="VG144" s="24"/>
      <c r="VH144" s="24"/>
      <c r="VI144" s="24"/>
      <c r="VJ144" s="24"/>
      <c r="VK144" s="24"/>
      <c r="VL144" s="24"/>
      <c r="VM144" s="24"/>
      <c r="VN144" s="24"/>
      <c r="VO144" s="24"/>
      <c r="VP144" s="24"/>
      <c r="VQ144" s="24"/>
      <c r="VR144" s="24"/>
      <c r="VS144" s="24"/>
      <c r="VT144" s="24"/>
      <c r="VU144" s="24"/>
      <c r="VV144" s="24"/>
      <c r="VW144" s="24"/>
      <c r="VX144" s="24"/>
      <c r="VY144" s="24"/>
      <c r="VZ144" s="24"/>
      <c r="WA144" s="24"/>
      <c r="WB144" s="24"/>
      <c r="WC144" s="24"/>
      <c r="WD144" s="24"/>
      <c r="WE144" s="24"/>
      <c r="WF144" s="24"/>
      <c r="WG144" s="24"/>
      <c r="WH144" s="24"/>
      <c r="WI144" s="24"/>
      <c r="WJ144" s="24"/>
      <c r="WK144" s="24"/>
      <c r="WL144" s="24"/>
      <c r="WM144" s="24"/>
      <c r="WN144" s="24"/>
      <c r="WO144" s="24"/>
      <c r="WP144" s="24"/>
      <c r="WQ144" s="24"/>
      <c r="WR144" s="24"/>
      <c r="WS144" s="24"/>
      <c r="WT144" s="24"/>
      <c r="WU144" s="24"/>
      <c r="WV144" s="24"/>
      <c r="WW144" s="24"/>
      <c r="WX144" s="24"/>
      <c r="WY144" s="24"/>
      <c r="WZ144" s="24"/>
      <c r="XA144" s="24"/>
      <c r="XB144" s="24"/>
      <c r="XC144" s="24"/>
      <c r="XD144" s="24"/>
      <c r="XE144" s="24"/>
      <c r="XF144" s="24"/>
      <c r="XG144" s="24"/>
      <c r="XH144" s="24"/>
      <c r="XI144" s="24"/>
      <c r="XJ144" s="24"/>
      <c r="XK144" s="24"/>
      <c r="XL144" s="24"/>
      <c r="XM144" s="24"/>
      <c r="XN144" s="24"/>
      <c r="XO144" s="24"/>
      <c r="XP144" s="24"/>
      <c r="XQ144" s="24"/>
      <c r="XR144" s="24"/>
      <c r="XS144" s="24"/>
      <c r="XT144" s="24"/>
      <c r="XU144" s="24"/>
      <c r="XV144" s="24"/>
      <c r="XW144" s="24"/>
      <c r="XX144" s="24"/>
      <c r="XY144" s="24"/>
      <c r="XZ144" s="24"/>
      <c r="YA144" s="24"/>
      <c r="YB144" s="24"/>
      <c r="YC144" s="24"/>
      <c r="YD144" s="24"/>
      <c r="YE144" s="24"/>
      <c r="YF144" s="24"/>
      <c r="YG144" s="24"/>
      <c r="YH144" s="24"/>
      <c r="YI144" s="24"/>
      <c r="YJ144" s="24"/>
      <c r="YK144" s="24"/>
      <c r="YL144" s="24"/>
      <c r="YM144" s="24"/>
      <c r="YN144" s="24"/>
      <c r="YO144" s="24"/>
      <c r="YP144" s="24"/>
      <c r="YQ144" s="24"/>
      <c r="YR144" s="24"/>
      <c r="YS144" s="24"/>
      <c r="YT144" s="24"/>
      <c r="YU144" s="24"/>
      <c r="YV144" s="24"/>
      <c r="YW144" s="24"/>
      <c r="YX144" s="24"/>
      <c r="YY144" s="24"/>
      <c r="YZ144" s="24"/>
      <c r="ZA144" s="24"/>
      <c r="ZB144" s="24"/>
      <c r="ZC144" s="24"/>
      <c r="ZD144" s="24"/>
      <c r="ZE144" s="24"/>
      <c r="ZF144" s="24"/>
      <c r="ZG144" s="24"/>
      <c r="ZH144" s="24"/>
      <c r="ZI144" s="24"/>
      <c r="ZJ144" s="24"/>
      <c r="ZK144" s="24"/>
      <c r="ZL144" s="24"/>
      <c r="ZM144" s="24"/>
      <c r="ZN144" s="24"/>
      <c r="ZO144" s="24"/>
      <c r="ZP144" s="24"/>
      <c r="ZQ144" s="24"/>
      <c r="ZR144" s="24"/>
      <c r="ZS144" s="24"/>
      <c r="ZT144" s="24"/>
      <c r="ZU144" s="24"/>
      <c r="ZV144" s="24"/>
      <c r="ZW144" s="24"/>
      <c r="ZX144" s="24"/>
      <c r="ZY144" s="24"/>
      <c r="ZZ144" s="24"/>
      <c r="AAA144" s="24"/>
      <c r="AAB144" s="24"/>
      <c r="AAC144" s="24"/>
      <c r="AAD144" s="24"/>
      <c r="AAE144" s="24"/>
      <c r="AAF144" s="24"/>
      <c r="AAG144" s="24"/>
      <c r="AAH144" s="24"/>
      <c r="AAI144" s="24"/>
      <c r="AAJ144" s="24"/>
      <c r="AAK144" s="24"/>
      <c r="AAL144" s="24"/>
      <c r="AAM144" s="24"/>
      <c r="AAN144" s="24"/>
      <c r="AAO144" s="24"/>
      <c r="AAP144" s="24"/>
      <c r="AAQ144" s="24"/>
      <c r="AAR144" s="24"/>
      <c r="AAS144" s="24"/>
      <c r="AAT144" s="24"/>
      <c r="AAU144" s="24"/>
      <c r="AAV144" s="24"/>
      <c r="AAW144" s="24"/>
      <c r="AAX144" s="24"/>
      <c r="AAY144" s="24"/>
      <c r="AAZ144" s="24"/>
      <c r="ABA144" s="24"/>
      <c r="ABB144" s="24"/>
      <c r="ABC144" s="24"/>
      <c r="ABD144" s="24"/>
      <c r="ABE144" s="24"/>
      <c r="ABF144" s="24"/>
      <c r="ABG144" s="24"/>
      <c r="ABH144" s="24"/>
      <c r="ABI144" s="24"/>
      <c r="ABJ144" s="24"/>
      <c r="ABK144" s="24"/>
      <c r="ABL144" s="24"/>
      <c r="ABM144" s="24"/>
      <c r="ABN144" s="24"/>
      <c r="ABO144" s="24"/>
      <c r="ABP144" s="24"/>
      <c r="ABQ144" s="24"/>
      <c r="ABR144" s="24"/>
      <c r="ABS144" s="24"/>
      <c r="ABT144" s="24"/>
      <c r="ABU144" s="24"/>
      <c r="ABV144" s="24"/>
      <c r="ABW144" s="24"/>
      <c r="ABX144" s="24"/>
      <c r="ABY144" s="24"/>
      <c r="ABZ144" s="24"/>
      <c r="ACA144" s="24"/>
      <c r="ACB144" s="24"/>
      <c r="ACC144" s="24"/>
      <c r="ACD144" s="24"/>
      <c r="ACE144" s="24"/>
      <c r="ACF144" s="24"/>
      <c r="ACG144" s="24"/>
      <c r="ACH144" s="24"/>
      <c r="ACI144" s="24"/>
      <c r="ACJ144" s="24"/>
      <c r="ACK144" s="24"/>
      <c r="ACL144" s="24"/>
      <c r="ACM144" s="24"/>
      <c r="ACN144" s="24"/>
      <c r="ACO144" s="24"/>
      <c r="ACP144" s="24"/>
      <c r="ACQ144" s="24"/>
      <c r="ACR144" s="24"/>
      <c r="ACS144" s="24"/>
      <c r="ACT144" s="24"/>
      <c r="ACU144" s="24"/>
      <c r="ACV144" s="24"/>
      <c r="ACW144" s="24"/>
      <c r="ACX144" s="24"/>
      <c r="ACY144" s="24"/>
      <c r="ACZ144" s="24"/>
      <c r="ADA144" s="24"/>
      <c r="ADB144" s="24"/>
      <c r="ADC144" s="24"/>
      <c r="ADD144" s="24"/>
      <c r="ADE144" s="24"/>
      <c r="ADF144" s="24"/>
      <c r="ADG144" s="24"/>
      <c r="ADH144" s="24"/>
      <c r="ADI144" s="24"/>
      <c r="ADJ144" s="24"/>
      <c r="ADK144" s="24"/>
      <c r="ADL144" s="24"/>
      <c r="ADM144" s="24"/>
      <c r="ADN144" s="24"/>
      <c r="ADO144" s="24"/>
      <c r="ADP144" s="24"/>
      <c r="ADQ144" s="24"/>
      <c r="ADR144" s="24"/>
      <c r="ADS144" s="24"/>
      <c r="ADT144" s="24"/>
      <c r="ADU144" s="24"/>
      <c r="ADV144" s="24"/>
      <c r="ADW144" s="24"/>
      <c r="ADX144" s="24"/>
      <c r="ADY144" s="24"/>
      <c r="ADZ144" s="24"/>
      <c r="AEA144" s="24"/>
      <c r="AEB144" s="24"/>
      <c r="AEC144" s="24"/>
      <c r="AED144" s="24"/>
      <c r="AEE144" s="24"/>
      <c r="AEF144" s="24"/>
      <c r="AEG144" s="24"/>
      <c r="AEH144" s="24"/>
      <c r="AEI144" s="24"/>
      <c r="AEJ144" s="24"/>
      <c r="AEK144" s="24"/>
      <c r="AEL144" s="24"/>
      <c r="AEM144" s="24"/>
      <c r="AEN144" s="24"/>
      <c r="AEO144" s="24"/>
      <c r="AEP144" s="24"/>
      <c r="AEQ144" s="24"/>
      <c r="AER144" s="24"/>
      <c r="AES144" s="24"/>
      <c r="AET144" s="24"/>
      <c r="AEU144" s="24"/>
      <c r="AEV144" s="24"/>
      <c r="AEW144" s="24"/>
      <c r="AEX144" s="24"/>
      <c r="AEY144" s="24"/>
      <c r="AEZ144" s="24"/>
      <c r="AFA144" s="24"/>
      <c r="AFB144" s="24"/>
      <c r="AFC144" s="24"/>
      <c r="AFD144" s="24"/>
      <c r="AFE144" s="24"/>
      <c r="AFF144" s="24"/>
      <c r="AFG144" s="24"/>
      <c r="AFH144" s="24"/>
      <c r="AFI144" s="24"/>
      <c r="AFJ144" s="24"/>
      <c r="AFK144" s="24"/>
      <c r="AFL144" s="24"/>
      <c r="AFM144" s="24"/>
      <c r="AFN144" s="24"/>
      <c r="AFO144" s="24"/>
      <c r="AFP144" s="24"/>
      <c r="AFQ144" s="24"/>
      <c r="AFR144" s="24"/>
      <c r="AFS144" s="24"/>
      <c r="AFT144" s="24"/>
      <c r="AFU144" s="24"/>
      <c r="AFV144" s="24"/>
      <c r="AFW144" s="24"/>
      <c r="AFX144" s="24"/>
      <c r="AFY144" s="24"/>
      <c r="AFZ144" s="24"/>
      <c r="AGA144" s="24"/>
      <c r="AGB144" s="24"/>
      <c r="AGC144" s="24"/>
      <c r="AGD144" s="24"/>
      <c r="AGE144" s="24"/>
      <c r="AGF144" s="24"/>
      <c r="AGG144" s="24"/>
      <c r="AGH144" s="24"/>
      <c r="AGI144" s="24"/>
      <c r="AGJ144" s="24"/>
      <c r="AGK144" s="24"/>
      <c r="AGL144" s="24"/>
      <c r="AGM144" s="24"/>
      <c r="AGN144" s="24"/>
      <c r="AGO144" s="24"/>
      <c r="AGP144" s="24"/>
      <c r="AGQ144" s="24"/>
      <c r="AGR144" s="24"/>
      <c r="AGS144" s="24"/>
      <c r="AGT144" s="24"/>
      <c r="AGU144" s="24"/>
      <c r="AGV144" s="24"/>
      <c r="AGW144" s="24"/>
      <c r="AGX144" s="24"/>
      <c r="AGY144" s="24"/>
      <c r="AGZ144" s="24"/>
      <c r="AHA144" s="24"/>
      <c r="AHB144" s="24"/>
      <c r="AHC144" s="24"/>
      <c r="AHD144" s="24"/>
      <c r="AHE144" s="24"/>
      <c r="AHF144" s="24"/>
      <c r="AHG144" s="24"/>
      <c r="AHH144" s="24"/>
      <c r="AHI144" s="24"/>
      <c r="AHJ144" s="24"/>
      <c r="AHK144" s="24"/>
      <c r="AHL144" s="24"/>
      <c r="AHM144" s="24"/>
      <c r="AHN144" s="24"/>
      <c r="AHO144" s="24"/>
      <c r="AHP144" s="24"/>
      <c r="AHQ144" s="24"/>
      <c r="AHR144" s="24"/>
      <c r="AHS144" s="24"/>
      <c r="AHT144" s="24"/>
      <c r="AHU144" s="24"/>
      <c r="AHV144" s="24"/>
      <c r="AHW144" s="24"/>
      <c r="AHX144" s="24"/>
      <c r="AHY144" s="24"/>
      <c r="AHZ144" s="24"/>
      <c r="AIA144" s="24"/>
      <c r="AIB144" s="24"/>
      <c r="AIC144" s="24"/>
      <c r="AID144" s="24"/>
      <c r="AIE144" s="24"/>
      <c r="AIF144" s="24"/>
      <c r="AIG144" s="24"/>
      <c r="AIH144" s="24"/>
      <c r="AII144" s="24"/>
      <c r="AIJ144" s="24"/>
      <c r="AIK144" s="24"/>
      <c r="AIL144" s="24"/>
      <c r="AIM144" s="24"/>
      <c r="AIN144" s="24"/>
      <c r="AIO144" s="24"/>
      <c r="AIP144" s="24"/>
      <c r="AIQ144" s="24"/>
      <c r="AIR144" s="24"/>
      <c r="AIS144" s="24"/>
      <c r="AIT144" s="24"/>
      <c r="AIU144" s="24"/>
      <c r="AIV144" s="24"/>
      <c r="AIW144" s="24"/>
      <c r="AIX144" s="24"/>
      <c r="AIY144" s="24"/>
      <c r="AIZ144" s="24"/>
      <c r="AJA144" s="24"/>
      <c r="AJB144" s="24"/>
      <c r="AJC144" s="24"/>
      <c r="AJD144" s="24"/>
      <c r="AJE144" s="24"/>
      <c r="AJF144" s="24"/>
      <c r="AJG144" s="24"/>
      <c r="AJH144" s="24"/>
      <c r="AJI144" s="24"/>
      <c r="AJJ144" s="24"/>
      <c r="AJK144" s="24"/>
      <c r="AJL144" s="24"/>
      <c r="AJM144" s="24"/>
      <c r="AJN144" s="24"/>
      <c r="AJO144" s="24"/>
      <c r="AJP144" s="24"/>
      <c r="AJQ144" s="24"/>
      <c r="AJR144" s="24"/>
      <c r="AJS144" s="24"/>
      <c r="AJT144" s="24"/>
      <c r="AJU144" s="24"/>
      <c r="AJV144" s="24"/>
      <c r="AJW144" s="24"/>
      <c r="AJX144" s="24"/>
      <c r="AJY144" s="24"/>
      <c r="AJZ144" s="24"/>
      <c r="AKA144" s="24"/>
      <c r="AKB144" s="24"/>
      <c r="AKC144" s="24"/>
      <c r="AKD144" s="24"/>
      <c r="AKE144" s="24"/>
      <c r="AKF144" s="24"/>
      <c r="AKG144" s="24"/>
      <c r="AKH144" s="24"/>
      <c r="AKI144" s="24"/>
      <c r="AKJ144" s="24"/>
      <c r="AKK144" s="24"/>
      <c r="AKL144" s="24"/>
      <c r="AKM144" s="24"/>
      <c r="AKN144" s="24"/>
      <c r="AKO144" s="24"/>
      <c r="AKP144" s="24"/>
      <c r="AKQ144" s="24"/>
      <c r="AKR144" s="24"/>
      <c r="AKS144" s="24"/>
      <c r="AKT144" s="24"/>
      <c r="AKU144" s="24"/>
      <c r="AKV144" s="24"/>
      <c r="AKW144" s="24"/>
      <c r="AKX144" s="24"/>
      <c r="AKY144" s="24"/>
      <c r="AKZ144" s="24"/>
      <c r="ALA144" s="24"/>
      <c r="ALB144" s="24"/>
      <c r="ALC144" s="24"/>
      <c r="ALD144" s="24"/>
      <c r="ALE144" s="24"/>
      <c r="ALF144" s="24"/>
      <c r="ALG144" s="24"/>
      <c r="ALH144" s="24"/>
      <c r="ALI144" s="24"/>
      <c r="ALJ144" s="24"/>
      <c r="ALK144" s="24"/>
      <c r="ALL144" s="24"/>
      <c r="ALM144" s="24"/>
      <c r="ALN144" s="24"/>
      <c r="ALO144" s="24"/>
      <c r="ALP144" s="24"/>
      <c r="ALQ144" s="24"/>
      <c r="ALR144" s="24"/>
      <c r="ALS144" s="24"/>
      <c r="ALT144" s="24"/>
      <c r="ALU144" s="24"/>
      <c r="ALV144" s="24"/>
      <c r="ALW144" s="24"/>
      <c r="ALX144" s="24"/>
      <c r="ALY144" s="24"/>
      <c r="ALZ144" s="24"/>
      <c r="AMA144" s="24"/>
      <c r="AMB144" s="24"/>
      <c r="AMC144" s="24"/>
      <c r="AMD144" s="24"/>
      <c r="AME144" s="24"/>
      <c r="AMF144" s="24"/>
      <c r="AMG144" s="24"/>
      <c r="AMH144" s="24"/>
      <c r="AMI144" s="24"/>
      <c r="AMJ144" s="24"/>
    </row>
    <row r="145" spans="1:1024" ht="90" customHeight="1">
      <c r="A145" s="11"/>
      <c r="B145" s="8"/>
      <c r="C145" s="11"/>
      <c r="D145" s="11"/>
      <c r="E145" s="11"/>
      <c r="F145" s="35"/>
      <c r="G145" s="9"/>
      <c r="H145" s="10"/>
      <c r="I145" s="11"/>
      <c r="J145" s="11"/>
      <c r="K145" s="11"/>
      <c r="L145" s="8"/>
      <c r="M145" s="10"/>
      <c r="N145" s="35"/>
      <c r="O145" s="35"/>
      <c r="P145" s="35"/>
      <c r="Q145" s="36"/>
      <c r="R145" s="37"/>
      <c r="S145" s="37"/>
      <c r="T145" s="38"/>
      <c r="U145" s="39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  <c r="VJ145" s="24"/>
      <c r="VK145" s="24"/>
      <c r="VL145" s="24"/>
      <c r="VM145" s="24"/>
      <c r="VN145" s="24"/>
      <c r="VO145" s="24"/>
      <c r="VP145" s="24"/>
      <c r="VQ145" s="24"/>
      <c r="VR145" s="24"/>
      <c r="VS145" s="24"/>
      <c r="VT145" s="24"/>
      <c r="VU145" s="24"/>
      <c r="VV145" s="24"/>
      <c r="VW145" s="24"/>
      <c r="VX145" s="24"/>
      <c r="VY145" s="24"/>
      <c r="VZ145" s="24"/>
      <c r="WA145" s="24"/>
      <c r="WB145" s="24"/>
      <c r="WC145" s="24"/>
      <c r="WD145" s="24"/>
      <c r="WE145" s="24"/>
      <c r="WF145" s="24"/>
      <c r="WG145" s="24"/>
      <c r="WH145" s="24"/>
      <c r="WI145" s="24"/>
      <c r="WJ145" s="24"/>
      <c r="WK145" s="24"/>
      <c r="WL145" s="24"/>
      <c r="WM145" s="24"/>
      <c r="WN145" s="24"/>
      <c r="WO145" s="24"/>
      <c r="WP145" s="24"/>
      <c r="WQ145" s="24"/>
      <c r="WR145" s="24"/>
      <c r="WS145" s="24"/>
      <c r="WT145" s="24"/>
      <c r="WU145" s="24"/>
      <c r="WV145" s="24"/>
      <c r="WW145" s="24"/>
      <c r="WX145" s="24"/>
      <c r="WY145" s="24"/>
      <c r="WZ145" s="24"/>
      <c r="XA145" s="24"/>
      <c r="XB145" s="24"/>
      <c r="XC145" s="24"/>
      <c r="XD145" s="24"/>
      <c r="XE145" s="24"/>
      <c r="XF145" s="24"/>
      <c r="XG145" s="24"/>
      <c r="XH145" s="24"/>
      <c r="XI145" s="24"/>
      <c r="XJ145" s="24"/>
      <c r="XK145" s="24"/>
      <c r="XL145" s="24"/>
      <c r="XM145" s="24"/>
      <c r="XN145" s="24"/>
      <c r="XO145" s="24"/>
      <c r="XP145" s="24"/>
      <c r="XQ145" s="24"/>
      <c r="XR145" s="24"/>
      <c r="XS145" s="24"/>
      <c r="XT145" s="24"/>
      <c r="XU145" s="24"/>
      <c r="XV145" s="24"/>
      <c r="XW145" s="24"/>
      <c r="XX145" s="24"/>
      <c r="XY145" s="24"/>
      <c r="XZ145" s="24"/>
      <c r="YA145" s="24"/>
      <c r="YB145" s="24"/>
      <c r="YC145" s="24"/>
      <c r="YD145" s="24"/>
      <c r="YE145" s="24"/>
      <c r="YF145" s="24"/>
      <c r="YG145" s="24"/>
      <c r="YH145" s="24"/>
      <c r="YI145" s="24"/>
      <c r="YJ145" s="24"/>
      <c r="YK145" s="24"/>
      <c r="YL145" s="24"/>
      <c r="YM145" s="24"/>
      <c r="YN145" s="24"/>
      <c r="YO145" s="24"/>
      <c r="YP145" s="24"/>
      <c r="YQ145" s="24"/>
      <c r="YR145" s="24"/>
      <c r="YS145" s="24"/>
      <c r="YT145" s="24"/>
      <c r="YU145" s="24"/>
      <c r="YV145" s="24"/>
      <c r="YW145" s="24"/>
      <c r="YX145" s="24"/>
      <c r="YY145" s="24"/>
      <c r="YZ145" s="24"/>
      <c r="ZA145" s="24"/>
      <c r="ZB145" s="24"/>
      <c r="ZC145" s="24"/>
      <c r="ZD145" s="24"/>
      <c r="ZE145" s="24"/>
      <c r="ZF145" s="24"/>
      <c r="ZG145" s="24"/>
      <c r="ZH145" s="24"/>
      <c r="ZI145" s="24"/>
      <c r="ZJ145" s="24"/>
      <c r="ZK145" s="24"/>
      <c r="ZL145" s="24"/>
      <c r="ZM145" s="24"/>
      <c r="ZN145" s="24"/>
      <c r="ZO145" s="24"/>
      <c r="ZP145" s="24"/>
      <c r="ZQ145" s="24"/>
      <c r="ZR145" s="24"/>
      <c r="ZS145" s="24"/>
      <c r="ZT145" s="24"/>
      <c r="ZU145" s="24"/>
      <c r="ZV145" s="24"/>
      <c r="ZW145" s="24"/>
      <c r="ZX145" s="24"/>
      <c r="ZY145" s="24"/>
      <c r="ZZ145" s="24"/>
      <c r="AAA145" s="24"/>
      <c r="AAB145" s="24"/>
      <c r="AAC145" s="24"/>
      <c r="AAD145" s="24"/>
      <c r="AAE145" s="24"/>
      <c r="AAF145" s="24"/>
      <c r="AAG145" s="24"/>
      <c r="AAH145" s="24"/>
      <c r="AAI145" s="24"/>
      <c r="AAJ145" s="24"/>
      <c r="AAK145" s="24"/>
      <c r="AAL145" s="24"/>
      <c r="AAM145" s="24"/>
      <c r="AAN145" s="24"/>
      <c r="AAO145" s="24"/>
      <c r="AAP145" s="24"/>
      <c r="AAQ145" s="24"/>
      <c r="AAR145" s="24"/>
      <c r="AAS145" s="24"/>
      <c r="AAT145" s="24"/>
      <c r="AAU145" s="24"/>
      <c r="AAV145" s="24"/>
      <c r="AAW145" s="24"/>
      <c r="AAX145" s="24"/>
      <c r="AAY145" s="24"/>
      <c r="AAZ145" s="24"/>
      <c r="ABA145" s="24"/>
      <c r="ABB145" s="24"/>
      <c r="ABC145" s="24"/>
      <c r="ABD145" s="24"/>
      <c r="ABE145" s="24"/>
      <c r="ABF145" s="24"/>
      <c r="ABG145" s="24"/>
      <c r="ABH145" s="24"/>
      <c r="ABI145" s="24"/>
      <c r="ABJ145" s="24"/>
      <c r="ABK145" s="24"/>
      <c r="ABL145" s="24"/>
      <c r="ABM145" s="24"/>
      <c r="ABN145" s="24"/>
      <c r="ABO145" s="24"/>
      <c r="ABP145" s="24"/>
      <c r="ABQ145" s="24"/>
      <c r="ABR145" s="24"/>
      <c r="ABS145" s="24"/>
      <c r="ABT145" s="24"/>
      <c r="ABU145" s="24"/>
      <c r="ABV145" s="24"/>
      <c r="ABW145" s="24"/>
      <c r="ABX145" s="24"/>
      <c r="ABY145" s="24"/>
      <c r="ABZ145" s="24"/>
      <c r="ACA145" s="24"/>
      <c r="ACB145" s="24"/>
      <c r="ACC145" s="24"/>
      <c r="ACD145" s="24"/>
      <c r="ACE145" s="24"/>
      <c r="ACF145" s="24"/>
      <c r="ACG145" s="24"/>
      <c r="ACH145" s="24"/>
      <c r="ACI145" s="24"/>
      <c r="ACJ145" s="24"/>
      <c r="ACK145" s="24"/>
      <c r="ACL145" s="24"/>
      <c r="ACM145" s="24"/>
      <c r="ACN145" s="24"/>
      <c r="ACO145" s="24"/>
      <c r="ACP145" s="24"/>
      <c r="ACQ145" s="24"/>
      <c r="ACR145" s="24"/>
      <c r="ACS145" s="24"/>
      <c r="ACT145" s="24"/>
      <c r="ACU145" s="24"/>
      <c r="ACV145" s="24"/>
      <c r="ACW145" s="24"/>
      <c r="ACX145" s="24"/>
      <c r="ACY145" s="24"/>
      <c r="ACZ145" s="24"/>
      <c r="ADA145" s="24"/>
      <c r="ADB145" s="24"/>
      <c r="ADC145" s="24"/>
      <c r="ADD145" s="24"/>
      <c r="ADE145" s="24"/>
      <c r="ADF145" s="24"/>
      <c r="ADG145" s="24"/>
      <c r="ADH145" s="24"/>
      <c r="ADI145" s="24"/>
      <c r="ADJ145" s="24"/>
      <c r="ADK145" s="24"/>
      <c r="ADL145" s="24"/>
      <c r="ADM145" s="24"/>
      <c r="ADN145" s="24"/>
      <c r="ADO145" s="24"/>
      <c r="ADP145" s="24"/>
      <c r="ADQ145" s="24"/>
      <c r="ADR145" s="24"/>
      <c r="ADS145" s="24"/>
      <c r="ADT145" s="24"/>
      <c r="ADU145" s="24"/>
      <c r="ADV145" s="24"/>
      <c r="ADW145" s="24"/>
      <c r="ADX145" s="24"/>
      <c r="ADY145" s="24"/>
      <c r="ADZ145" s="24"/>
      <c r="AEA145" s="24"/>
      <c r="AEB145" s="24"/>
      <c r="AEC145" s="24"/>
      <c r="AED145" s="24"/>
      <c r="AEE145" s="24"/>
      <c r="AEF145" s="24"/>
      <c r="AEG145" s="24"/>
      <c r="AEH145" s="24"/>
      <c r="AEI145" s="24"/>
      <c r="AEJ145" s="24"/>
      <c r="AEK145" s="24"/>
      <c r="AEL145" s="24"/>
      <c r="AEM145" s="24"/>
      <c r="AEN145" s="24"/>
      <c r="AEO145" s="24"/>
      <c r="AEP145" s="24"/>
      <c r="AEQ145" s="24"/>
      <c r="AER145" s="24"/>
      <c r="AES145" s="24"/>
      <c r="AET145" s="24"/>
      <c r="AEU145" s="24"/>
      <c r="AEV145" s="24"/>
      <c r="AEW145" s="24"/>
      <c r="AEX145" s="24"/>
      <c r="AEY145" s="24"/>
      <c r="AEZ145" s="24"/>
      <c r="AFA145" s="24"/>
      <c r="AFB145" s="24"/>
      <c r="AFC145" s="24"/>
      <c r="AFD145" s="24"/>
      <c r="AFE145" s="24"/>
      <c r="AFF145" s="24"/>
      <c r="AFG145" s="24"/>
      <c r="AFH145" s="24"/>
      <c r="AFI145" s="24"/>
      <c r="AFJ145" s="24"/>
      <c r="AFK145" s="24"/>
      <c r="AFL145" s="24"/>
      <c r="AFM145" s="24"/>
      <c r="AFN145" s="24"/>
      <c r="AFO145" s="24"/>
      <c r="AFP145" s="24"/>
      <c r="AFQ145" s="24"/>
      <c r="AFR145" s="24"/>
      <c r="AFS145" s="24"/>
      <c r="AFT145" s="24"/>
      <c r="AFU145" s="24"/>
      <c r="AFV145" s="24"/>
      <c r="AFW145" s="24"/>
      <c r="AFX145" s="24"/>
      <c r="AFY145" s="24"/>
      <c r="AFZ145" s="24"/>
      <c r="AGA145" s="24"/>
      <c r="AGB145" s="24"/>
      <c r="AGC145" s="24"/>
      <c r="AGD145" s="24"/>
      <c r="AGE145" s="24"/>
      <c r="AGF145" s="24"/>
      <c r="AGG145" s="24"/>
      <c r="AGH145" s="24"/>
      <c r="AGI145" s="24"/>
      <c r="AGJ145" s="24"/>
      <c r="AGK145" s="24"/>
      <c r="AGL145" s="24"/>
      <c r="AGM145" s="24"/>
      <c r="AGN145" s="24"/>
      <c r="AGO145" s="24"/>
      <c r="AGP145" s="24"/>
      <c r="AGQ145" s="24"/>
      <c r="AGR145" s="24"/>
      <c r="AGS145" s="24"/>
      <c r="AGT145" s="24"/>
      <c r="AGU145" s="24"/>
      <c r="AGV145" s="24"/>
      <c r="AGW145" s="24"/>
      <c r="AGX145" s="24"/>
      <c r="AGY145" s="24"/>
      <c r="AGZ145" s="24"/>
      <c r="AHA145" s="24"/>
      <c r="AHB145" s="24"/>
      <c r="AHC145" s="24"/>
      <c r="AHD145" s="24"/>
      <c r="AHE145" s="24"/>
      <c r="AHF145" s="24"/>
      <c r="AHG145" s="24"/>
      <c r="AHH145" s="24"/>
      <c r="AHI145" s="24"/>
      <c r="AHJ145" s="24"/>
      <c r="AHK145" s="24"/>
      <c r="AHL145" s="24"/>
      <c r="AHM145" s="24"/>
      <c r="AHN145" s="24"/>
      <c r="AHO145" s="24"/>
      <c r="AHP145" s="24"/>
      <c r="AHQ145" s="24"/>
      <c r="AHR145" s="24"/>
      <c r="AHS145" s="24"/>
      <c r="AHT145" s="24"/>
      <c r="AHU145" s="24"/>
      <c r="AHV145" s="24"/>
      <c r="AHW145" s="24"/>
      <c r="AHX145" s="24"/>
      <c r="AHY145" s="24"/>
      <c r="AHZ145" s="24"/>
      <c r="AIA145" s="24"/>
      <c r="AIB145" s="24"/>
      <c r="AIC145" s="24"/>
      <c r="AID145" s="24"/>
      <c r="AIE145" s="24"/>
      <c r="AIF145" s="24"/>
      <c r="AIG145" s="24"/>
      <c r="AIH145" s="24"/>
      <c r="AII145" s="24"/>
      <c r="AIJ145" s="24"/>
      <c r="AIK145" s="24"/>
      <c r="AIL145" s="24"/>
      <c r="AIM145" s="24"/>
      <c r="AIN145" s="24"/>
      <c r="AIO145" s="24"/>
      <c r="AIP145" s="24"/>
      <c r="AIQ145" s="24"/>
      <c r="AIR145" s="24"/>
      <c r="AIS145" s="24"/>
      <c r="AIT145" s="24"/>
      <c r="AIU145" s="24"/>
      <c r="AIV145" s="24"/>
      <c r="AIW145" s="24"/>
      <c r="AIX145" s="24"/>
      <c r="AIY145" s="24"/>
      <c r="AIZ145" s="24"/>
      <c r="AJA145" s="24"/>
      <c r="AJB145" s="24"/>
      <c r="AJC145" s="24"/>
      <c r="AJD145" s="24"/>
      <c r="AJE145" s="24"/>
      <c r="AJF145" s="24"/>
      <c r="AJG145" s="24"/>
      <c r="AJH145" s="24"/>
      <c r="AJI145" s="24"/>
      <c r="AJJ145" s="24"/>
      <c r="AJK145" s="24"/>
      <c r="AJL145" s="24"/>
      <c r="AJM145" s="24"/>
      <c r="AJN145" s="24"/>
      <c r="AJO145" s="24"/>
      <c r="AJP145" s="24"/>
      <c r="AJQ145" s="24"/>
      <c r="AJR145" s="24"/>
      <c r="AJS145" s="24"/>
      <c r="AJT145" s="24"/>
      <c r="AJU145" s="24"/>
      <c r="AJV145" s="24"/>
      <c r="AJW145" s="24"/>
      <c r="AJX145" s="24"/>
      <c r="AJY145" s="24"/>
      <c r="AJZ145" s="24"/>
      <c r="AKA145" s="24"/>
      <c r="AKB145" s="24"/>
      <c r="AKC145" s="24"/>
      <c r="AKD145" s="24"/>
      <c r="AKE145" s="24"/>
      <c r="AKF145" s="24"/>
      <c r="AKG145" s="24"/>
      <c r="AKH145" s="24"/>
      <c r="AKI145" s="24"/>
      <c r="AKJ145" s="24"/>
      <c r="AKK145" s="24"/>
      <c r="AKL145" s="24"/>
      <c r="AKM145" s="24"/>
      <c r="AKN145" s="24"/>
      <c r="AKO145" s="24"/>
      <c r="AKP145" s="24"/>
      <c r="AKQ145" s="24"/>
      <c r="AKR145" s="24"/>
      <c r="AKS145" s="24"/>
      <c r="AKT145" s="24"/>
      <c r="AKU145" s="24"/>
      <c r="AKV145" s="24"/>
      <c r="AKW145" s="24"/>
      <c r="AKX145" s="24"/>
      <c r="AKY145" s="24"/>
      <c r="AKZ145" s="24"/>
      <c r="ALA145" s="24"/>
      <c r="ALB145" s="24"/>
      <c r="ALC145" s="24"/>
      <c r="ALD145" s="24"/>
      <c r="ALE145" s="24"/>
      <c r="ALF145" s="24"/>
      <c r="ALG145" s="24"/>
      <c r="ALH145" s="24"/>
      <c r="ALI145" s="24"/>
      <c r="ALJ145" s="24"/>
      <c r="ALK145" s="24"/>
      <c r="ALL145" s="24"/>
      <c r="ALM145" s="24"/>
      <c r="ALN145" s="24"/>
      <c r="ALO145" s="24"/>
      <c r="ALP145" s="24"/>
      <c r="ALQ145" s="24"/>
      <c r="ALR145" s="24"/>
      <c r="ALS145" s="24"/>
      <c r="ALT145" s="24"/>
      <c r="ALU145" s="24"/>
      <c r="ALV145" s="24"/>
      <c r="ALW145" s="24"/>
      <c r="ALX145" s="24"/>
      <c r="ALY145" s="24"/>
      <c r="ALZ145" s="24"/>
      <c r="AMA145" s="24"/>
      <c r="AMB145" s="24"/>
      <c r="AMC145" s="24"/>
      <c r="AMD145" s="24"/>
      <c r="AME145" s="24"/>
      <c r="AMF145" s="24"/>
      <c r="AMG145" s="24"/>
      <c r="AMH145" s="24"/>
      <c r="AMI145" s="24"/>
      <c r="AMJ145" s="24"/>
    </row>
    <row r="146" spans="1:1024" ht="90" customHeight="1">
      <c r="A146" s="11"/>
      <c r="B146" s="8"/>
      <c r="C146" s="11"/>
      <c r="D146" s="11"/>
      <c r="E146" s="11"/>
      <c r="F146" s="35"/>
      <c r="G146" s="9"/>
      <c r="H146" s="10"/>
      <c r="I146" s="11"/>
      <c r="J146" s="11"/>
      <c r="K146" s="11"/>
      <c r="L146" s="8"/>
      <c r="M146" s="10"/>
      <c r="N146" s="35"/>
      <c r="O146" s="35"/>
      <c r="P146" s="35"/>
      <c r="Q146" s="36"/>
      <c r="R146" s="37"/>
      <c r="S146" s="37"/>
      <c r="T146" s="38"/>
      <c r="U146" s="39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  <c r="VJ146" s="24"/>
      <c r="VK146" s="24"/>
      <c r="VL146" s="24"/>
      <c r="VM146" s="24"/>
      <c r="VN146" s="24"/>
      <c r="VO146" s="24"/>
      <c r="VP146" s="24"/>
      <c r="VQ146" s="24"/>
      <c r="VR146" s="24"/>
      <c r="VS146" s="24"/>
      <c r="VT146" s="24"/>
      <c r="VU146" s="24"/>
      <c r="VV146" s="24"/>
      <c r="VW146" s="24"/>
      <c r="VX146" s="24"/>
      <c r="VY146" s="24"/>
      <c r="VZ146" s="24"/>
      <c r="WA146" s="24"/>
      <c r="WB146" s="24"/>
      <c r="WC146" s="24"/>
      <c r="WD146" s="24"/>
      <c r="WE146" s="24"/>
      <c r="WF146" s="24"/>
      <c r="WG146" s="24"/>
      <c r="WH146" s="24"/>
      <c r="WI146" s="24"/>
      <c r="WJ146" s="24"/>
      <c r="WK146" s="24"/>
      <c r="WL146" s="24"/>
      <c r="WM146" s="24"/>
      <c r="WN146" s="24"/>
      <c r="WO146" s="24"/>
      <c r="WP146" s="24"/>
      <c r="WQ146" s="24"/>
      <c r="WR146" s="24"/>
      <c r="WS146" s="24"/>
      <c r="WT146" s="24"/>
      <c r="WU146" s="24"/>
      <c r="WV146" s="24"/>
      <c r="WW146" s="24"/>
      <c r="WX146" s="24"/>
      <c r="WY146" s="24"/>
      <c r="WZ146" s="24"/>
      <c r="XA146" s="24"/>
      <c r="XB146" s="24"/>
      <c r="XC146" s="24"/>
      <c r="XD146" s="24"/>
      <c r="XE146" s="24"/>
      <c r="XF146" s="24"/>
      <c r="XG146" s="24"/>
      <c r="XH146" s="24"/>
      <c r="XI146" s="24"/>
      <c r="XJ146" s="24"/>
      <c r="XK146" s="24"/>
      <c r="XL146" s="24"/>
      <c r="XM146" s="24"/>
      <c r="XN146" s="24"/>
      <c r="XO146" s="24"/>
      <c r="XP146" s="24"/>
      <c r="XQ146" s="24"/>
      <c r="XR146" s="24"/>
      <c r="XS146" s="24"/>
      <c r="XT146" s="24"/>
      <c r="XU146" s="24"/>
      <c r="XV146" s="24"/>
      <c r="XW146" s="24"/>
      <c r="XX146" s="24"/>
      <c r="XY146" s="24"/>
      <c r="XZ146" s="24"/>
      <c r="YA146" s="24"/>
      <c r="YB146" s="24"/>
      <c r="YC146" s="24"/>
      <c r="YD146" s="24"/>
      <c r="YE146" s="24"/>
      <c r="YF146" s="24"/>
      <c r="YG146" s="24"/>
      <c r="YH146" s="24"/>
      <c r="YI146" s="24"/>
      <c r="YJ146" s="24"/>
      <c r="YK146" s="24"/>
      <c r="YL146" s="24"/>
      <c r="YM146" s="24"/>
      <c r="YN146" s="24"/>
      <c r="YO146" s="24"/>
      <c r="YP146" s="24"/>
      <c r="YQ146" s="24"/>
      <c r="YR146" s="24"/>
      <c r="YS146" s="24"/>
      <c r="YT146" s="24"/>
      <c r="YU146" s="24"/>
      <c r="YV146" s="24"/>
      <c r="YW146" s="24"/>
      <c r="YX146" s="24"/>
      <c r="YY146" s="24"/>
      <c r="YZ146" s="24"/>
      <c r="ZA146" s="24"/>
      <c r="ZB146" s="24"/>
      <c r="ZC146" s="24"/>
      <c r="ZD146" s="24"/>
      <c r="ZE146" s="24"/>
      <c r="ZF146" s="24"/>
      <c r="ZG146" s="24"/>
      <c r="ZH146" s="24"/>
      <c r="ZI146" s="24"/>
      <c r="ZJ146" s="24"/>
      <c r="ZK146" s="24"/>
      <c r="ZL146" s="24"/>
      <c r="ZM146" s="24"/>
      <c r="ZN146" s="24"/>
      <c r="ZO146" s="24"/>
      <c r="ZP146" s="24"/>
      <c r="ZQ146" s="24"/>
      <c r="ZR146" s="24"/>
      <c r="ZS146" s="24"/>
      <c r="ZT146" s="24"/>
      <c r="ZU146" s="24"/>
      <c r="ZV146" s="24"/>
      <c r="ZW146" s="24"/>
      <c r="ZX146" s="24"/>
      <c r="ZY146" s="24"/>
      <c r="ZZ146" s="24"/>
      <c r="AAA146" s="24"/>
      <c r="AAB146" s="24"/>
      <c r="AAC146" s="24"/>
      <c r="AAD146" s="24"/>
      <c r="AAE146" s="24"/>
      <c r="AAF146" s="24"/>
      <c r="AAG146" s="24"/>
      <c r="AAH146" s="24"/>
      <c r="AAI146" s="24"/>
      <c r="AAJ146" s="24"/>
      <c r="AAK146" s="24"/>
      <c r="AAL146" s="24"/>
      <c r="AAM146" s="24"/>
      <c r="AAN146" s="24"/>
      <c r="AAO146" s="24"/>
      <c r="AAP146" s="24"/>
      <c r="AAQ146" s="24"/>
      <c r="AAR146" s="24"/>
      <c r="AAS146" s="24"/>
      <c r="AAT146" s="24"/>
      <c r="AAU146" s="24"/>
      <c r="AAV146" s="24"/>
      <c r="AAW146" s="24"/>
      <c r="AAX146" s="24"/>
      <c r="AAY146" s="24"/>
      <c r="AAZ146" s="24"/>
      <c r="ABA146" s="24"/>
      <c r="ABB146" s="24"/>
      <c r="ABC146" s="24"/>
      <c r="ABD146" s="24"/>
      <c r="ABE146" s="24"/>
      <c r="ABF146" s="24"/>
      <c r="ABG146" s="24"/>
      <c r="ABH146" s="24"/>
      <c r="ABI146" s="24"/>
      <c r="ABJ146" s="24"/>
      <c r="ABK146" s="24"/>
      <c r="ABL146" s="24"/>
      <c r="ABM146" s="24"/>
      <c r="ABN146" s="24"/>
      <c r="ABO146" s="24"/>
      <c r="ABP146" s="24"/>
      <c r="ABQ146" s="24"/>
      <c r="ABR146" s="24"/>
      <c r="ABS146" s="24"/>
      <c r="ABT146" s="24"/>
      <c r="ABU146" s="24"/>
      <c r="ABV146" s="24"/>
      <c r="ABW146" s="24"/>
      <c r="ABX146" s="24"/>
      <c r="ABY146" s="24"/>
      <c r="ABZ146" s="24"/>
      <c r="ACA146" s="24"/>
      <c r="ACB146" s="24"/>
      <c r="ACC146" s="24"/>
      <c r="ACD146" s="24"/>
      <c r="ACE146" s="24"/>
      <c r="ACF146" s="24"/>
      <c r="ACG146" s="24"/>
      <c r="ACH146" s="24"/>
      <c r="ACI146" s="24"/>
      <c r="ACJ146" s="24"/>
      <c r="ACK146" s="24"/>
      <c r="ACL146" s="24"/>
      <c r="ACM146" s="24"/>
      <c r="ACN146" s="24"/>
      <c r="ACO146" s="24"/>
      <c r="ACP146" s="24"/>
      <c r="ACQ146" s="24"/>
      <c r="ACR146" s="24"/>
      <c r="ACS146" s="24"/>
      <c r="ACT146" s="24"/>
      <c r="ACU146" s="24"/>
      <c r="ACV146" s="24"/>
      <c r="ACW146" s="24"/>
      <c r="ACX146" s="24"/>
      <c r="ACY146" s="24"/>
      <c r="ACZ146" s="24"/>
      <c r="ADA146" s="24"/>
      <c r="ADB146" s="24"/>
      <c r="ADC146" s="24"/>
      <c r="ADD146" s="24"/>
      <c r="ADE146" s="24"/>
      <c r="ADF146" s="24"/>
      <c r="ADG146" s="24"/>
      <c r="ADH146" s="24"/>
      <c r="ADI146" s="24"/>
      <c r="ADJ146" s="24"/>
      <c r="ADK146" s="24"/>
      <c r="ADL146" s="24"/>
      <c r="ADM146" s="24"/>
      <c r="ADN146" s="24"/>
      <c r="ADO146" s="24"/>
      <c r="ADP146" s="24"/>
      <c r="ADQ146" s="24"/>
      <c r="ADR146" s="24"/>
      <c r="ADS146" s="24"/>
      <c r="ADT146" s="24"/>
      <c r="ADU146" s="24"/>
      <c r="ADV146" s="24"/>
      <c r="ADW146" s="24"/>
      <c r="ADX146" s="24"/>
      <c r="ADY146" s="24"/>
      <c r="ADZ146" s="24"/>
      <c r="AEA146" s="24"/>
      <c r="AEB146" s="24"/>
      <c r="AEC146" s="24"/>
      <c r="AED146" s="24"/>
      <c r="AEE146" s="24"/>
      <c r="AEF146" s="24"/>
      <c r="AEG146" s="24"/>
      <c r="AEH146" s="24"/>
      <c r="AEI146" s="24"/>
      <c r="AEJ146" s="24"/>
      <c r="AEK146" s="24"/>
      <c r="AEL146" s="24"/>
      <c r="AEM146" s="24"/>
      <c r="AEN146" s="24"/>
      <c r="AEO146" s="24"/>
      <c r="AEP146" s="24"/>
      <c r="AEQ146" s="24"/>
      <c r="AER146" s="24"/>
      <c r="AES146" s="24"/>
      <c r="AET146" s="24"/>
      <c r="AEU146" s="24"/>
      <c r="AEV146" s="24"/>
      <c r="AEW146" s="24"/>
      <c r="AEX146" s="24"/>
      <c r="AEY146" s="24"/>
      <c r="AEZ146" s="24"/>
      <c r="AFA146" s="24"/>
      <c r="AFB146" s="24"/>
      <c r="AFC146" s="24"/>
      <c r="AFD146" s="24"/>
      <c r="AFE146" s="24"/>
      <c r="AFF146" s="24"/>
      <c r="AFG146" s="24"/>
      <c r="AFH146" s="24"/>
      <c r="AFI146" s="24"/>
      <c r="AFJ146" s="24"/>
      <c r="AFK146" s="24"/>
      <c r="AFL146" s="24"/>
      <c r="AFM146" s="24"/>
      <c r="AFN146" s="24"/>
      <c r="AFO146" s="24"/>
      <c r="AFP146" s="24"/>
      <c r="AFQ146" s="24"/>
      <c r="AFR146" s="24"/>
      <c r="AFS146" s="24"/>
      <c r="AFT146" s="24"/>
      <c r="AFU146" s="24"/>
      <c r="AFV146" s="24"/>
      <c r="AFW146" s="24"/>
      <c r="AFX146" s="24"/>
      <c r="AFY146" s="24"/>
      <c r="AFZ146" s="24"/>
      <c r="AGA146" s="24"/>
      <c r="AGB146" s="24"/>
      <c r="AGC146" s="24"/>
      <c r="AGD146" s="24"/>
      <c r="AGE146" s="24"/>
      <c r="AGF146" s="24"/>
      <c r="AGG146" s="24"/>
      <c r="AGH146" s="24"/>
      <c r="AGI146" s="24"/>
      <c r="AGJ146" s="24"/>
      <c r="AGK146" s="24"/>
      <c r="AGL146" s="24"/>
      <c r="AGM146" s="24"/>
      <c r="AGN146" s="24"/>
      <c r="AGO146" s="24"/>
      <c r="AGP146" s="24"/>
      <c r="AGQ146" s="24"/>
      <c r="AGR146" s="24"/>
      <c r="AGS146" s="24"/>
      <c r="AGT146" s="24"/>
      <c r="AGU146" s="24"/>
      <c r="AGV146" s="24"/>
      <c r="AGW146" s="24"/>
      <c r="AGX146" s="24"/>
      <c r="AGY146" s="24"/>
      <c r="AGZ146" s="24"/>
      <c r="AHA146" s="24"/>
      <c r="AHB146" s="24"/>
      <c r="AHC146" s="24"/>
      <c r="AHD146" s="24"/>
      <c r="AHE146" s="24"/>
      <c r="AHF146" s="24"/>
      <c r="AHG146" s="24"/>
      <c r="AHH146" s="24"/>
      <c r="AHI146" s="24"/>
      <c r="AHJ146" s="24"/>
      <c r="AHK146" s="24"/>
      <c r="AHL146" s="24"/>
      <c r="AHM146" s="24"/>
      <c r="AHN146" s="24"/>
      <c r="AHO146" s="24"/>
      <c r="AHP146" s="24"/>
      <c r="AHQ146" s="24"/>
      <c r="AHR146" s="24"/>
      <c r="AHS146" s="24"/>
      <c r="AHT146" s="24"/>
      <c r="AHU146" s="24"/>
      <c r="AHV146" s="24"/>
      <c r="AHW146" s="24"/>
      <c r="AHX146" s="24"/>
      <c r="AHY146" s="24"/>
      <c r="AHZ146" s="24"/>
      <c r="AIA146" s="24"/>
      <c r="AIB146" s="24"/>
      <c r="AIC146" s="24"/>
      <c r="AID146" s="24"/>
      <c r="AIE146" s="24"/>
      <c r="AIF146" s="24"/>
      <c r="AIG146" s="24"/>
      <c r="AIH146" s="24"/>
      <c r="AII146" s="24"/>
      <c r="AIJ146" s="24"/>
      <c r="AIK146" s="24"/>
      <c r="AIL146" s="24"/>
      <c r="AIM146" s="24"/>
      <c r="AIN146" s="24"/>
      <c r="AIO146" s="24"/>
      <c r="AIP146" s="24"/>
      <c r="AIQ146" s="24"/>
      <c r="AIR146" s="24"/>
      <c r="AIS146" s="24"/>
      <c r="AIT146" s="24"/>
      <c r="AIU146" s="24"/>
      <c r="AIV146" s="24"/>
      <c r="AIW146" s="24"/>
      <c r="AIX146" s="24"/>
      <c r="AIY146" s="24"/>
      <c r="AIZ146" s="24"/>
      <c r="AJA146" s="24"/>
      <c r="AJB146" s="24"/>
      <c r="AJC146" s="24"/>
      <c r="AJD146" s="24"/>
      <c r="AJE146" s="24"/>
      <c r="AJF146" s="24"/>
      <c r="AJG146" s="24"/>
      <c r="AJH146" s="24"/>
      <c r="AJI146" s="24"/>
      <c r="AJJ146" s="24"/>
      <c r="AJK146" s="24"/>
      <c r="AJL146" s="24"/>
      <c r="AJM146" s="24"/>
      <c r="AJN146" s="24"/>
      <c r="AJO146" s="24"/>
      <c r="AJP146" s="24"/>
      <c r="AJQ146" s="24"/>
      <c r="AJR146" s="24"/>
      <c r="AJS146" s="24"/>
      <c r="AJT146" s="24"/>
      <c r="AJU146" s="24"/>
      <c r="AJV146" s="24"/>
      <c r="AJW146" s="24"/>
      <c r="AJX146" s="24"/>
      <c r="AJY146" s="24"/>
      <c r="AJZ146" s="24"/>
      <c r="AKA146" s="24"/>
      <c r="AKB146" s="24"/>
      <c r="AKC146" s="24"/>
      <c r="AKD146" s="24"/>
      <c r="AKE146" s="24"/>
      <c r="AKF146" s="24"/>
      <c r="AKG146" s="24"/>
      <c r="AKH146" s="24"/>
      <c r="AKI146" s="24"/>
      <c r="AKJ146" s="24"/>
      <c r="AKK146" s="24"/>
      <c r="AKL146" s="24"/>
      <c r="AKM146" s="24"/>
      <c r="AKN146" s="24"/>
      <c r="AKO146" s="24"/>
      <c r="AKP146" s="24"/>
      <c r="AKQ146" s="24"/>
      <c r="AKR146" s="24"/>
      <c r="AKS146" s="24"/>
      <c r="AKT146" s="24"/>
      <c r="AKU146" s="24"/>
      <c r="AKV146" s="24"/>
      <c r="AKW146" s="24"/>
      <c r="AKX146" s="24"/>
      <c r="AKY146" s="24"/>
      <c r="AKZ146" s="24"/>
      <c r="ALA146" s="24"/>
      <c r="ALB146" s="24"/>
      <c r="ALC146" s="24"/>
      <c r="ALD146" s="24"/>
      <c r="ALE146" s="24"/>
      <c r="ALF146" s="24"/>
      <c r="ALG146" s="24"/>
      <c r="ALH146" s="24"/>
      <c r="ALI146" s="24"/>
      <c r="ALJ146" s="24"/>
      <c r="ALK146" s="24"/>
      <c r="ALL146" s="24"/>
      <c r="ALM146" s="24"/>
      <c r="ALN146" s="24"/>
      <c r="ALO146" s="24"/>
      <c r="ALP146" s="24"/>
      <c r="ALQ146" s="24"/>
      <c r="ALR146" s="24"/>
      <c r="ALS146" s="24"/>
      <c r="ALT146" s="24"/>
      <c r="ALU146" s="24"/>
      <c r="ALV146" s="24"/>
      <c r="ALW146" s="24"/>
      <c r="ALX146" s="24"/>
      <c r="ALY146" s="24"/>
      <c r="ALZ146" s="24"/>
      <c r="AMA146" s="24"/>
      <c r="AMB146" s="24"/>
      <c r="AMC146" s="24"/>
      <c r="AMD146" s="24"/>
      <c r="AME146" s="24"/>
      <c r="AMF146" s="24"/>
      <c r="AMG146" s="24"/>
      <c r="AMH146" s="24"/>
      <c r="AMI146" s="24"/>
      <c r="AMJ146" s="24"/>
    </row>
    <row r="147" spans="1:1024" ht="90" customHeight="1">
      <c r="A147" s="11"/>
      <c r="B147" s="8"/>
      <c r="C147" s="11"/>
      <c r="D147" s="11"/>
      <c r="E147" s="11"/>
      <c r="F147" s="35"/>
      <c r="G147" s="9"/>
      <c r="H147" s="10"/>
      <c r="I147" s="11"/>
      <c r="J147" s="11"/>
      <c r="K147" s="11"/>
      <c r="L147" s="8"/>
      <c r="M147" s="10"/>
      <c r="N147" s="35"/>
      <c r="O147" s="35"/>
      <c r="P147" s="35"/>
      <c r="Q147" s="36"/>
      <c r="R147" s="37"/>
      <c r="S147" s="37"/>
      <c r="T147" s="38"/>
      <c r="U147" s="39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  <c r="AIE147" s="24"/>
      <c r="AIF147" s="24"/>
      <c r="AIG147" s="24"/>
      <c r="AIH147" s="24"/>
      <c r="AII147" s="24"/>
      <c r="AIJ147" s="24"/>
      <c r="AIK147" s="24"/>
      <c r="AIL147" s="24"/>
      <c r="AIM147" s="24"/>
      <c r="AIN147" s="24"/>
      <c r="AIO147" s="24"/>
      <c r="AIP147" s="24"/>
      <c r="AIQ147" s="24"/>
      <c r="AIR147" s="24"/>
      <c r="AIS147" s="24"/>
      <c r="AIT147" s="24"/>
      <c r="AIU147" s="24"/>
      <c r="AIV147" s="24"/>
      <c r="AIW147" s="24"/>
      <c r="AIX147" s="24"/>
      <c r="AIY147" s="24"/>
      <c r="AIZ147" s="24"/>
      <c r="AJA147" s="24"/>
      <c r="AJB147" s="24"/>
      <c r="AJC147" s="24"/>
      <c r="AJD147" s="24"/>
      <c r="AJE147" s="24"/>
      <c r="AJF147" s="24"/>
      <c r="AJG147" s="24"/>
      <c r="AJH147" s="24"/>
      <c r="AJI147" s="24"/>
      <c r="AJJ147" s="24"/>
      <c r="AJK147" s="24"/>
      <c r="AJL147" s="24"/>
      <c r="AJM147" s="24"/>
      <c r="AJN147" s="24"/>
      <c r="AJO147" s="24"/>
      <c r="AJP147" s="24"/>
      <c r="AJQ147" s="24"/>
      <c r="AJR147" s="24"/>
      <c r="AJS147" s="24"/>
      <c r="AJT147" s="24"/>
      <c r="AJU147" s="24"/>
      <c r="AJV147" s="24"/>
      <c r="AJW147" s="24"/>
      <c r="AJX147" s="24"/>
      <c r="AJY147" s="24"/>
      <c r="AJZ147" s="24"/>
      <c r="AKA147" s="24"/>
      <c r="AKB147" s="24"/>
      <c r="AKC147" s="24"/>
      <c r="AKD147" s="24"/>
      <c r="AKE147" s="24"/>
      <c r="AKF147" s="24"/>
      <c r="AKG147" s="24"/>
      <c r="AKH147" s="24"/>
      <c r="AKI147" s="24"/>
      <c r="AKJ147" s="24"/>
      <c r="AKK147" s="24"/>
      <c r="AKL147" s="24"/>
      <c r="AKM147" s="24"/>
      <c r="AKN147" s="24"/>
      <c r="AKO147" s="24"/>
      <c r="AKP147" s="24"/>
      <c r="AKQ147" s="24"/>
      <c r="AKR147" s="24"/>
      <c r="AKS147" s="24"/>
      <c r="AKT147" s="24"/>
      <c r="AKU147" s="24"/>
      <c r="AKV147" s="24"/>
      <c r="AKW147" s="24"/>
      <c r="AKX147" s="24"/>
      <c r="AKY147" s="24"/>
      <c r="AKZ147" s="24"/>
      <c r="ALA147" s="24"/>
      <c r="ALB147" s="24"/>
      <c r="ALC147" s="24"/>
      <c r="ALD147" s="24"/>
      <c r="ALE147" s="24"/>
      <c r="ALF147" s="24"/>
      <c r="ALG147" s="24"/>
      <c r="ALH147" s="24"/>
      <c r="ALI147" s="24"/>
      <c r="ALJ147" s="24"/>
      <c r="ALK147" s="24"/>
      <c r="ALL147" s="24"/>
      <c r="ALM147" s="24"/>
      <c r="ALN147" s="24"/>
      <c r="ALO147" s="24"/>
      <c r="ALP147" s="24"/>
      <c r="ALQ147" s="24"/>
      <c r="ALR147" s="24"/>
      <c r="ALS147" s="24"/>
      <c r="ALT147" s="24"/>
      <c r="ALU147" s="24"/>
      <c r="ALV147" s="24"/>
      <c r="ALW147" s="24"/>
      <c r="ALX147" s="24"/>
      <c r="ALY147" s="24"/>
      <c r="ALZ147" s="24"/>
      <c r="AMA147" s="24"/>
      <c r="AMB147" s="24"/>
      <c r="AMC147" s="24"/>
      <c r="AMD147" s="24"/>
      <c r="AME147" s="24"/>
      <c r="AMF147" s="24"/>
      <c r="AMG147" s="24"/>
      <c r="AMH147" s="24"/>
      <c r="AMI147" s="24"/>
      <c r="AMJ147" s="24"/>
    </row>
    <row r="148" spans="1:1024" ht="90" customHeight="1">
      <c r="A148" s="11"/>
      <c r="B148" s="8"/>
      <c r="C148" s="11"/>
      <c r="D148" s="11"/>
      <c r="E148" s="11"/>
      <c r="F148" s="35"/>
      <c r="G148" s="9"/>
      <c r="H148" s="10"/>
      <c r="I148" s="11"/>
      <c r="J148" s="11"/>
      <c r="K148" s="11"/>
      <c r="L148" s="8"/>
      <c r="M148" s="10"/>
      <c r="N148" s="35"/>
      <c r="O148" s="35"/>
      <c r="P148" s="35"/>
      <c r="Q148" s="36"/>
      <c r="R148" s="37"/>
      <c r="S148" s="37"/>
      <c r="T148" s="38"/>
      <c r="U148" s="39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  <c r="VE148" s="24"/>
      <c r="VF148" s="24"/>
      <c r="VG148" s="24"/>
      <c r="VH148" s="24"/>
      <c r="VI148" s="24"/>
      <c r="VJ148" s="24"/>
      <c r="VK148" s="24"/>
      <c r="VL148" s="24"/>
      <c r="VM148" s="24"/>
      <c r="VN148" s="24"/>
      <c r="VO148" s="24"/>
      <c r="VP148" s="24"/>
      <c r="VQ148" s="24"/>
      <c r="VR148" s="24"/>
      <c r="VS148" s="24"/>
      <c r="VT148" s="24"/>
      <c r="VU148" s="24"/>
      <c r="VV148" s="24"/>
      <c r="VW148" s="24"/>
      <c r="VX148" s="24"/>
      <c r="VY148" s="24"/>
      <c r="VZ148" s="24"/>
      <c r="WA148" s="24"/>
      <c r="WB148" s="24"/>
      <c r="WC148" s="24"/>
      <c r="WD148" s="24"/>
      <c r="WE148" s="24"/>
      <c r="WF148" s="24"/>
      <c r="WG148" s="24"/>
      <c r="WH148" s="24"/>
      <c r="WI148" s="24"/>
      <c r="WJ148" s="24"/>
      <c r="WK148" s="24"/>
      <c r="WL148" s="24"/>
      <c r="WM148" s="24"/>
      <c r="WN148" s="24"/>
      <c r="WO148" s="24"/>
      <c r="WP148" s="24"/>
      <c r="WQ148" s="24"/>
      <c r="WR148" s="24"/>
      <c r="WS148" s="24"/>
      <c r="WT148" s="24"/>
      <c r="WU148" s="24"/>
      <c r="WV148" s="24"/>
      <c r="WW148" s="24"/>
      <c r="WX148" s="24"/>
      <c r="WY148" s="24"/>
      <c r="WZ148" s="24"/>
      <c r="XA148" s="24"/>
      <c r="XB148" s="24"/>
      <c r="XC148" s="24"/>
      <c r="XD148" s="24"/>
      <c r="XE148" s="24"/>
      <c r="XF148" s="24"/>
      <c r="XG148" s="24"/>
      <c r="XH148" s="24"/>
      <c r="XI148" s="24"/>
      <c r="XJ148" s="24"/>
      <c r="XK148" s="24"/>
      <c r="XL148" s="24"/>
      <c r="XM148" s="24"/>
      <c r="XN148" s="24"/>
      <c r="XO148" s="24"/>
      <c r="XP148" s="24"/>
      <c r="XQ148" s="24"/>
      <c r="XR148" s="24"/>
      <c r="XS148" s="24"/>
      <c r="XT148" s="24"/>
      <c r="XU148" s="24"/>
      <c r="XV148" s="24"/>
      <c r="XW148" s="24"/>
      <c r="XX148" s="24"/>
      <c r="XY148" s="24"/>
      <c r="XZ148" s="24"/>
      <c r="YA148" s="24"/>
      <c r="YB148" s="24"/>
      <c r="YC148" s="24"/>
      <c r="YD148" s="24"/>
      <c r="YE148" s="24"/>
      <c r="YF148" s="24"/>
      <c r="YG148" s="24"/>
      <c r="YH148" s="24"/>
      <c r="YI148" s="24"/>
      <c r="YJ148" s="24"/>
      <c r="YK148" s="24"/>
      <c r="YL148" s="24"/>
      <c r="YM148" s="24"/>
      <c r="YN148" s="24"/>
      <c r="YO148" s="24"/>
      <c r="YP148" s="24"/>
      <c r="YQ148" s="24"/>
      <c r="YR148" s="24"/>
      <c r="YS148" s="24"/>
      <c r="YT148" s="24"/>
      <c r="YU148" s="24"/>
      <c r="YV148" s="24"/>
      <c r="YW148" s="24"/>
      <c r="YX148" s="24"/>
      <c r="YY148" s="24"/>
      <c r="YZ148" s="24"/>
      <c r="ZA148" s="24"/>
      <c r="ZB148" s="24"/>
      <c r="ZC148" s="24"/>
      <c r="ZD148" s="24"/>
      <c r="ZE148" s="24"/>
      <c r="ZF148" s="24"/>
      <c r="ZG148" s="24"/>
      <c r="ZH148" s="24"/>
      <c r="ZI148" s="24"/>
      <c r="ZJ148" s="24"/>
      <c r="ZK148" s="24"/>
      <c r="ZL148" s="24"/>
      <c r="ZM148" s="24"/>
      <c r="ZN148" s="24"/>
      <c r="ZO148" s="24"/>
      <c r="ZP148" s="24"/>
      <c r="ZQ148" s="24"/>
      <c r="ZR148" s="24"/>
      <c r="ZS148" s="24"/>
      <c r="ZT148" s="24"/>
      <c r="ZU148" s="24"/>
      <c r="ZV148" s="24"/>
      <c r="ZW148" s="24"/>
      <c r="ZX148" s="24"/>
      <c r="ZY148" s="24"/>
      <c r="ZZ148" s="24"/>
      <c r="AAA148" s="24"/>
      <c r="AAB148" s="24"/>
      <c r="AAC148" s="24"/>
      <c r="AAD148" s="24"/>
      <c r="AAE148" s="24"/>
      <c r="AAF148" s="24"/>
      <c r="AAG148" s="24"/>
      <c r="AAH148" s="24"/>
      <c r="AAI148" s="24"/>
      <c r="AAJ148" s="24"/>
      <c r="AAK148" s="24"/>
      <c r="AAL148" s="24"/>
      <c r="AAM148" s="24"/>
      <c r="AAN148" s="24"/>
      <c r="AAO148" s="24"/>
      <c r="AAP148" s="24"/>
      <c r="AAQ148" s="24"/>
      <c r="AAR148" s="24"/>
      <c r="AAS148" s="24"/>
      <c r="AAT148" s="24"/>
      <c r="AAU148" s="24"/>
      <c r="AAV148" s="24"/>
      <c r="AAW148" s="24"/>
      <c r="AAX148" s="24"/>
      <c r="AAY148" s="24"/>
      <c r="AAZ148" s="24"/>
      <c r="ABA148" s="24"/>
      <c r="ABB148" s="24"/>
      <c r="ABC148" s="24"/>
      <c r="ABD148" s="24"/>
      <c r="ABE148" s="24"/>
      <c r="ABF148" s="24"/>
      <c r="ABG148" s="24"/>
      <c r="ABH148" s="24"/>
      <c r="ABI148" s="24"/>
      <c r="ABJ148" s="24"/>
      <c r="ABK148" s="24"/>
      <c r="ABL148" s="24"/>
      <c r="ABM148" s="24"/>
      <c r="ABN148" s="24"/>
      <c r="ABO148" s="24"/>
      <c r="ABP148" s="24"/>
      <c r="ABQ148" s="24"/>
      <c r="ABR148" s="24"/>
      <c r="ABS148" s="24"/>
      <c r="ABT148" s="24"/>
      <c r="ABU148" s="24"/>
      <c r="ABV148" s="24"/>
      <c r="ABW148" s="24"/>
      <c r="ABX148" s="24"/>
      <c r="ABY148" s="24"/>
      <c r="ABZ148" s="24"/>
      <c r="ACA148" s="24"/>
      <c r="ACB148" s="24"/>
      <c r="ACC148" s="24"/>
      <c r="ACD148" s="24"/>
      <c r="ACE148" s="24"/>
      <c r="ACF148" s="24"/>
      <c r="ACG148" s="24"/>
      <c r="ACH148" s="24"/>
      <c r="ACI148" s="24"/>
      <c r="ACJ148" s="24"/>
      <c r="ACK148" s="24"/>
      <c r="ACL148" s="24"/>
      <c r="ACM148" s="24"/>
      <c r="ACN148" s="24"/>
      <c r="ACO148" s="24"/>
      <c r="ACP148" s="24"/>
      <c r="ACQ148" s="24"/>
      <c r="ACR148" s="24"/>
      <c r="ACS148" s="24"/>
      <c r="ACT148" s="24"/>
      <c r="ACU148" s="24"/>
      <c r="ACV148" s="24"/>
      <c r="ACW148" s="24"/>
      <c r="ACX148" s="24"/>
      <c r="ACY148" s="24"/>
      <c r="ACZ148" s="24"/>
      <c r="ADA148" s="24"/>
      <c r="ADB148" s="24"/>
      <c r="ADC148" s="24"/>
      <c r="ADD148" s="24"/>
      <c r="ADE148" s="24"/>
      <c r="ADF148" s="24"/>
      <c r="ADG148" s="24"/>
      <c r="ADH148" s="24"/>
      <c r="ADI148" s="24"/>
      <c r="ADJ148" s="24"/>
      <c r="ADK148" s="24"/>
      <c r="ADL148" s="24"/>
      <c r="ADM148" s="24"/>
      <c r="ADN148" s="24"/>
      <c r="ADO148" s="24"/>
      <c r="ADP148" s="24"/>
      <c r="ADQ148" s="24"/>
      <c r="ADR148" s="24"/>
      <c r="ADS148" s="24"/>
      <c r="ADT148" s="24"/>
      <c r="ADU148" s="24"/>
      <c r="ADV148" s="24"/>
      <c r="ADW148" s="24"/>
      <c r="ADX148" s="24"/>
      <c r="ADY148" s="24"/>
      <c r="ADZ148" s="24"/>
      <c r="AEA148" s="24"/>
      <c r="AEB148" s="24"/>
      <c r="AEC148" s="24"/>
      <c r="AED148" s="24"/>
      <c r="AEE148" s="24"/>
      <c r="AEF148" s="24"/>
      <c r="AEG148" s="24"/>
      <c r="AEH148" s="24"/>
      <c r="AEI148" s="24"/>
      <c r="AEJ148" s="24"/>
      <c r="AEK148" s="24"/>
      <c r="AEL148" s="24"/>
      <c r="AEM148" s="24"/>
      <c r="AEN148" s="24"/>
      <c r="AEO148" s="24"/>
      <c r="AEP148" s="24"/>
      <c r="AEQ148" s="24"/>
      <c r="AER148" s="24"/>
      <c r="AES148" s="24"/>
      <c r="AET148" s="24"/>
      <c r="AEU148" s="24"/>
      <c r="AEV148" s="24"/>
      <c r="AEW148" s="24"/>
      <c r="AEX148" s="24"/>
      <c r="AEY148" s="24"/>
      <c r="AEZ148" s="24"/>
      <c r="AFA148" s="24"/>
      <c r="AFB148" s="24"/>
      <c r="AFC148" s="24"/>
      <c r="AFD148" s="24"/>
      <c r="AFE148" s="24"/>
      <c r="AFF148" s="24"/>
      <c r="AFG148" s="24"/>
      <c r="AFH148" s="24"/>
      <c r="AFI148" s="24"/>
      <c r="AFJ148" s="24"/>
      <c r="AFK148" s="24"/>
      <c r="AFL148" s="24"/>
      <c r="AFM148" s="24"/>
      <c r="AFN148" s="24"/>
      <c r="AFO148" s="24"/>
      <c r="AFP148" s="24"/>
      <c r="AFQ148" s="24"/>
      <c r="AFR148" s="24"/>
      <c r="AFS148" s="24"/>
      <c r="AFT148" s="24"/>
      <c r="AFU148" s="24"/>
      <c r="AFV148" s="24"/>
      <c r="AFW148" s="24"/>
      <c r="AFX148" s="24"/>
      <c r="AFY148" s="24"/>
      <c r="AFZ148" s="24"/>
      <c r="AGA148" s="24"/>
      <c r="AGB148" s="24"/>
      <c r="AGC148" s="24"/>
      <c r="AGD148" s="24"/>
      <c r="AGE148" s="24"/>
      <c r="AGF148" s="24"/>
      <c r="AGG148" s="24"/>
      <c r="AGH148" s="24"/>
      <c r="AGI148" s="24"/>
      <c r="AGJ148" s="24"/>
      <c r="AGK148" s="24"/>
      <c r="AGL148" s="24"/>
      <c r="AGM148" s="24"/>
      <c r="AGN148" s="24"/>
      <c r="AGO148" s="24"/>
      <c r="AGP148" s="24"/>
      <c r="AGQ148" s="24"/>
      <c r="AGR148" s="24"/>
      <c r="AGS148" s="24"/>
      <c r="AGT148" s="24"/>
      <c r="AGU148" s="24"/>
      <c r="AGV148" s="24"/>
      <c r="AGW148" s="24"/>
      <c r="AGX148" s="24"/>
      <c r="AGY148" s="24"/>
      <c r="AGZ148" s="24"/>
      <c r="AHA148" s="24"/>
      <c r="AHB148" s="24"/>
      <c r="AHC148" s="24"/>
      <c r="AHD148" s="24"/>
      <c r="AHE148" s="24"/>
      <c r="AHF148" s="24"/>
      <c r="AHG148" s="24"/>
      <c r="AHH148" s="24"/>
      <c r="AHI148" s="24"/>
      <c r="AHJ148" s="24"/>
      <c r="AHK148" s="24"/>
      <c r="AHL148" s="24"/>
      <c r="AHM148" s="24"/>
      <c r="AHN148" s="24"/>
      <c r="AHO148" s="24"/>
      <c r="AHP148" s="24"/>
      <c r="AHQ148" s="24"/>
      <c r="AHR148" s="24"/>
      <c r="AHS148" s="24"/>
      <c r="AHT148" s="24"/>
      <c r="AHU148" s="24"/>
      <c r="AHV148" s="24"/>
      <c r="AHW148" s="24"/>
      <c r="AHX148" s="24"/>
      <c r="AHY148" s="24"/>
      <c r="AHZ148" s="24"/>
      <c r="AIA148" s="24"/>
      <c r="AIB148" s="24"/>
      <c r="AIC148" s="24"/>
      <c r="AID148" s="24"/>
      <c r="AIE148" s="24"/>
      <c r="AIF148" s="24"/>
      <c r="AIG148" s="24"/>
      <c r="AIH148" s="24"/>
      <c r="AII148" s="24"/>
      <c r="AIJ148" s="24"/>
      <c r="AIK148" s="24"/>
      <c r="AIL148" s="24"/>
      <c r="AIM148" s="24"/>
      <c r="AIN148" s="24"/>
      <c r="AIO148" s="24"/>
      <c r="AIP148" s="24"/>
      <c r="AIQ148" s="24"/>
      <c r="AIR148" s="24"/>
      <c r="AIS148" s="24"/>
      <c r="AIT148" s="24"/>
      <c r="AIU148" s="24"/>
      <c r="AIV148" s="24"/>
      <c r="AIW148" s="24"/>
      <c r="AIX148" s="24"/>
      <c r="AIY148" s="24"/>
      <c r="AIZ148" s="24"/>
      <c r="AJA148" s="24"/>
      <c r="AJB148" s="24"/>
      <c r="AJC148" s="24"/>
      <c r="AJD148" s="24"/>
      <c r="AJE148" s="24"/>
      <c r="AJF148" s="24"/>
      <c r="AJG148" s="24"/>
      <c r="AJH148" s="24"/>
      <c r="AJI148" s="24"/>
      <c r="AJJ148" s="24"/>
      <c r="AJK148" s="24"/>
      <c r="AJL148" s="24"/>
      <c r="AJM148" s="24"/>
      <c r="AJN148" s="24"/>
      <c r="AJO148" s="24"/>
      <c r="AJP148" s="24"/>
      <c r="AJQ148" s="24"/>
      <c r="AJR148" s="24"/>
      <c r="AJS148" s="24"/>
      <c r="AJT148" s="24"/>
      <c r="AJU148" s="24"/>
      <c r="AJV148" s="24"/>
      <c r="AJW148" s="24"/>
      <c r="AJX148" s="24"/>
      <c r="AJY148" s="24"/>
      <c r="AJZ148" s="24"/>
      <c r="AKA148" s="24"/>
      <c r="AKB148" s="24"/>
      <c r="AKC148" s="24"/>
      <c r="AKD148" s="24"/>
      <c r="AKE148" s="24"/>
      <c r="AKF148" s="24"/>
      <c r="AKG148" s="24"/>
      <c r="AKH148" s="24"/>
      <c r="AKI148" s="24"/>
      <c r="AKJ148" s="24"/>
      <c r="AKK148" s="24"/>
      <c r="AKL148" s="24"/>
      <c r="AKM148" s="24"/>
      <c r="AKN148" s="24"/>
      <c r="AKO148" s="24"/>
      <c r="AKP148" s="24"/>
      <c r="AKQ148" s="24"/>
      <c r="AKR148" s="24"/>
      <c r="AKS148" s="24"/>
      <c r="AKT148" s="24"/>
      <c r="AKU148" s="24"/>
      <c r="AKV148" s="24"/>
      <c r="AKW148" s="24"/>
      <c r="AKX148" s="24"/>
      <c r="AKY148" s="24"/>
      <c r="AKZ148" s="24"/>
      <c r="ALA148" s="24"/>
      <c r="ALB148" s="24"/>
      <c r="ALC148" s="24"/>
      <c r="ALD148" s="24"/>
      <c r="ALE148" s="24"/>
      <c r="ALF148" s="24"/>
      <c r="ALG148" s="24"/>
      <c r="ALH148" s="24"/>
      <c r="ALI148" s="24"/>
      <c r="ALJ148" s="24"/>
      <c r="ALK148" s="24"/>
      <c r="ALL148" s="24"/>
      <c r="ALM148" s="24"/>
      <c r="ALN148" s="24"/>
      <c r="ALO148" s="24"/>
      <c r="ALP148" s="24"/>
      <c r="ALQ148" s="24"/>
      <c r="ALR148" s="24"/>
      <c r="ALS148" s="24"/>
      <c r="ALT148" s="24"/>
      <c r="ALU148" s="24"/>
      <c r="ALV148" s="24"/>
      <c r="ALW148" s="24"/>
      <c r="ALX148" s="24"/>
      <c r="ALY148" s="24"/>
      <c r="ALZ148" s="24"/>
      <c r="AMA148" s="24"/>
      <c r="AMB148" s="24"/>
      <c r="AMC148" s="24"/>
      <c r="AMD148" s="24"/>
      <c r="AME148" s="24"/>
      <c r="AMF148" s="24"/>
      <c r="AMG148" s="24"/>
      <c r="AMH148" s="24"/>
      <c r="AMI148" s="24"/>
      <c r="AMJ148" s="24"/>
    </row>
    <row r="149" spans="1:1024" ht="90" customHeight="1">
      <c r="A149" s="11"/>
      <c r="B149" s="8"/>
      <c r="C149" s="11"/>
      <c r="D149" s="11"/>
      <c r="E149" s="11"/>
      <c r="F149" s="35"/>
      <c r="G149" s="9"/>
      <c r="H149" s="10"/>
      <c r="I149" s="11"/>
      <c r="J149" s="11"/>
      <c r="K149" s="11"/>
      <c r="L149" s="8"/>
      <c r="M149" s="10"/>
      <c r="N149" s="35"/>
      <c r="O149" s="35"/>
      <c r="P149" s="35"/>
      <c r="Q149" s="36"/>
      <c r="R149" s="37"/>
      <c r="S149" s="37"/>
      <c r="T149" s="38"/>
      <c r="U149" s="39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  <c r="AIE149" s="24"/>
      <c r="AIF149" s="24"/>
      <c r="AIG149" s="24"/>
      <c r="AIH149" s="24"/>
      <c r="AII149" s="24"/>
      <c r="AIJ149" s="24"/>
      <c r="AIK149" s="24"/>
      <c r="AIL149" s="24"/>
      <c r="AIM149" s="24"/>
      <c r="AIN149" s="24"/>
      <c r="AIO149" s="24"/>
      <c r="AIP149" s="24"/>
      <c r="AIQ149" s="24"/>
      <c r="AIR149" s="24"/>
      <c r="AIS149" s="24"/>
      <c r="AIT149" s="24"/>
      <c r="AIU149" s="24"/>
      <c r="AIV149" s="24"/>
      <c r="AIW149" s="24"/>
      <c r="AIX149" s="24"/>
      <c r="AIY149" s="24"/>
      <c r="AIZ149" s="24"/>
      <c r="AJA149" s="24"/>
      <c r="AJB149" s="24"/>
      <c r="AJC149" s="24"/>
      <c r="AJD149" s="24"/>
      <c r="AJE149" s="24"/>
      <c r="AJF149" s="24"/>
      <c r="AJG149" s="24"/>
      <c r="AJH149" s="24"/>
      <c r="AJI149" s="24"/>
      <c r="AJJ149" s="24"/>
      <c r="AJK149" s="24"/>
      <c r="AJL149" s="24"/>
      <c r="AJM149" s="24"/>
      <c r="AJN149" s="24"/>
      <c r="AJO149" s="24"/>
      <c r="AJP149" s="24"/>
      <c r="AJQ149" s="24"/>
      <c r="AJR149" s="24"/>
      <c r="AJS149" s="24"/>
      <c r="AJT149" s="24"/>
      <c r="AJU149" s="24"/>
      <c r="AJV149" s="24"/>
      <c r="AJW149" s="24"/>
      <c r="AJX149" s="24"/>
      <c r="AJY149" s="24"/>
      <c r="AJZ149" s="24"/>
      <c r="AKA149" s="24"/>
      <c r="AKB149" s="24"/>
      <c r="AKC149" s="24"/>
      <c r="AKD149" s="24"/>
      <c r="AKE149" s="24"/>
      <c r="AKF149" s="24"/>
      <c r="AKG149" s="24"/>
      <c r="AKH149" s="24"/>
      <c r="AKI149" s="24"/>
      <c r="AKJ149" s="24"/>
      <c r="AKK149" s="24"/>
      <c r="AKL149" s="24"/>
      <c r="AKM149" s="24"/>
      <c r="AKN149" s="24"/>
      <c r="AKO149" s="24"/>
      <c r="AKP149" s="24"/>
      <c r="AKQ149" s="24"/>
      <c r="AKR149" s="24"/>
      <c r="AKS149" s="24"/>
      <c r="AKT149" s="24"/>
      <c r="AKU149" s="24"/>
      <c r="AKV149" s="24"/>
      <c r="AKW149" s="24"/>
      <c r="AKX149" s="24"/>
      <c r="AKY149" s="24"/>
      <c r="AKZ149" s="24"/>
      <c r="ALA149" s="24"/>
      <c r="ALB149" s="24"/>
      <c r="ALC149" s="24"/>
      <c r="ALD149" s="24"/>
      <c r="ALE149" s="24"/>
      <c r="ALF149" s="24"/>
      <c r="ALG149" s="24"/>
      <c r="ALH149" s="24"/>
      <c r="ALI149" s="24"/>
      <c r="ALJ149" s="24"/>
      <c r="ALK149" s="24"/>
      <c r="ALL149" s="24"/>
      <c r="ALM149" s="24"/>
      <c r="ALN149" s="24"/>
      <c r="ALO149" s="24"/>
      <c r="ALP149" s="24"/>
      <c r="ALQ149" s="24"/>
      <c r="ALR149" s="24"/>
      <c r="ALS149" s="24"/>
      <c r="ALT149" s="24"/>
      <c r="ALU149" s="24"/>
      <c r="ALV149" s="24"/>
      <c r="ALW149" s="24"/>
      <c r="ALX149" s="24"/>
      <c r="ALY149" s="24"/>
      <c r="ALZ149" s="24"/>
      <c r="AMA149" s="24"/>
      <c r="AMB149" s="24"/>
      <c r="AMC149" s="24"/>
      <c r="AMD149" s="24"/>
      <c r="AME149" s="24"/>
      <c r="AMF149" s="24"/>
      <c r="AMG149" s="24"/>
      <c r="AMH149" s="24"/>
      <c r="AMI149" s="24"/>
      <c r="AMJ149" s="24"/>
    </row>
    <row r="150" spans="1:1024" ht="90" customHeight="1">
      <c r="A150" s="11"/>
      <c r="B150" s="8"/>
      <c r="C150" s="11"/>
      <c r="D150" s="11"/>
      <c r="E150" s="11"/>
      <c r="F150" s="35"/>
      <c r="G150" s="9"/>
      <c r="H150" s="10"/>
      <c r="I150" s="11"/>
      <c r="J150" s="11"/>
      <c r="K150" s="11"/>
      <c r="L150" s="8"/>
      <c r="M150" s="10"/>
      <c r="N150" s="35"/>
      <c r="O150" s="35"/>
      <c r="P150" s="35"/>
      <c r="Q150" s="36"/>
      <c r="R150" s="37"/>
      <c r="S150" s="37"/>
      <c r="T150" s="38"/>
      <c r="U150" s="39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  <c r="AIE150" s="24"/>
      <c r="AIF150" s="24"/>
      <c r="AIG150" s="24"/>
      <c r="AIH150" s="24"/>
      <c r="AII150" s="24"/>
      <c r="AIJ150" s="24"/>
      <c r="AIK150" s="24"/>
      <c r="AIL150" s="24"/>
      <c r="AIM150" s="24"/>
      <c r="AIN150" s="24"/>
      <c r="AIO150" s="24"/>
      <c r="AIP150" s="24"/>
      <c r="AIQ150" s="24"/>
      <c r="AIR150" s="24"/>
      <c r="AIS150" s="24"/>
      <c r="AIT150" s="24"/>
      <c r="AIU150" s="24"/>
      <c r="AIV150" s="24"/>
      <c r="AIW150" s="24"/>
      <c r="AIX150" s="24"/>
      <c r="AIY150" s="24"/>
      <c r="AIZ150" s="24"/>
      <c r="AJA150" s="24"/>
      <c r="AJB150" s="24"/>
      <c r="AJC150" s="24"/>
      <c r="AJD150" s="24"/>
      <c r="AJE150" s="24"/>
      <c r="AJF150" s="24"/>
      <c r="AJG150" s="24"/>
      <c r="AJH150" s="24"/>
      <c r="AJI150" s="24"/>
      <c r="AJJ150" s="24"/>
      <c r="AJK150" s="24"/>
      <c r="AJL150" s="24"/>
      <c r="AJM150" s="24"/>
      <c r="AJN150" s="24"/>
      <c r="AJO150" s="24"/>
      <c r="AJP150" s="24"/>
      <c r="AJQ150" s="24"/>
      <c r="AJR150" s="24"/>
      <c r="AJS150" s="24"/>
      <c r="AJT150" s="24"/>
      <c r="AJU150" s="24"/>
      <c r="AJV150" s="24"/>
      <c r="AJW150" s="24"/>
      <c r="AJX150" s="24"/>
      <c r="AJY150" s="24"/>
      <c r="AJZ150" s="24"/>
      <c r="AKA150" s="24"/>
      <c r="AKB150" s="24"/>
      <c r="AKC150" s="24"/>
      <c r="AKD150" s="24"/>
      <c r="AKE150" s="24"/>
      <c r="AKF150" s="24"/>
      <c r="AKG150" s="24"/>
      <c r="AKH150" s="24"/>
      <c r="AKI150" s="24"/>
      <c r="AKJ150" s="24"/>
      <c r="AKK150" s="24"/>
      <c r="AKL150" s="24"/>
      <c r="AKM150" s="24"/>
      <c r="AKN150" s="24"/>
      <c r="AKO150" s="24"/>
      <c r="AKP150" s="24"/>
      <c r="AKQ150" s="24"/>
      <c r="AKR150" s="24"/>
      <c r="AKS150" s="24"/>
      <c r="AKT150" s="24"/>
      <c r="AKU150" s="24"/>
      <c r="AKV150" s="24"/>
      <c r="AKW150" s="24"/>
      <c r="AKX150" s="24"/>
      <c r="AKY150" s="24"/>
      <c r="AKZ150" s="24"/>
      <c r="ALA150" s="24"/>
      <c r="ALB150" s="24"/>
      <c r="ALC150" s="24"/>
      <c r="ALD150" s="24"/>
      <c r="ALE150" s="24"/>
      <c r="ALF150" s="24"/>
      <c r="ALG150" s="24"/>
      <c r="ALH150" s="24"/>
      <c r="ALI150" s="24"/>
      <c r="ALJ150" s="24"/>
      <c r="ALK150" s="24"/>
      <c r="ALL150" s="24"/>
      <c r="ALM150" s="24"/>
      <c r="ALN150" s="24"/>
      <c r="ALO150" s="24"/>
      <c r="ALP150" s="24"/>
      <c r="ALQ150" s="24"/>
      <c r="ALR150" s="24"/>
      <c r="ALS150" s="24"/>
      <c r="ALT150" s="24"/>
      <c r="ALU150" s="24"/>
      <c r="ALV150" s="24"/>
      <c r="ALW150" s="24"/>
      <c r="ALX150" s="24"/>
      <c r="ALY150" s="24"/>
      <c r="ALZ150" s="24"/>
      <c r="AMA150" s="24"/>
      <c r="AMB150" s="24"/>
      <c r="AMC150" s="24"/>
      <c r="AMD150" s="24"/>
      <c r="AME150" s="24"/>
      <c r="AMF150" s="24"/>
      <c r="AMG150" s="24"/>
      <c r="AMH150" s="24"/>
      <c r="AMI150" s="24"/>
      <c r="AMJ150" s="24"/>
    </row>
    <row r="151" spans="1:1024" ht="90" customHeight="1">
      <c r="A151" s="11"/>
      <c r="B151" s="8"/>
      <c r="C151" s="11"/>
      <c r="D151" s="11"/>
      <c r="E151" s="11"/>
      <c r="F151" s="35"/>
      <c r="G151" s="9"/>
      <c r="H151" s="10"/>
      <c r="I151" s="11"/>
      <c r="J151" s="11"/>
      <c r="K151" s="11"/>
      <c r="L151" s="8"/>
      <c r="M151" s="10"/>
      <c r="N151" s="35"/>
      <c r="O151" s="35"/>
      <c r="P151" s="35"/>
      <c r="Q151" s="36"/>
      <c r="R151" s="37"/>
      <c r="S151" s="37"/>
      <c r="T151" s="38"/>
      <c r="U151" s="39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  <c r="VJ151" s="24"/>
      <c r="VK151" s="24"/>
      <c r="VL151" s="24"/>
      <c r="VM151" s="24"/>
      <c r="VN151" s="24"/>
      <c r="VO151" s="24"/>
      <c r="VP151" s="24"/>
      <c r="VQ151" s="24"/>
      <c r="VR151" s="24"/>
      <c r="VS151" s="24"/>
      <c r="VT151" s="24"/>
      <c r="VU151" s="24"/>
      <c r="VV151" s="24"/>
      <c r="VW151" s="24"/>
      <c r="VX151" s="24"/>
      <c r="VY151" s="24"/>
      <c r="VZ151" s="24"/>
      <c r="WA151" s="24"/>
      <c r="WB151" s="24"/>
      <c r="WC151" s="24"/>
      <c r="WD151" s="24"/>
      <c r="WE151" s="24"/>
      <c r="WF151" s="24"/>
      <c r="WG151" s="24"/>
      <c r="WH151" s="24"/>
      <c r="WI151" s="24"/>
      <c r="WJ151" s="24"/>
      <c r="WK151" s="24"/>
      <c r="WL151" s="24"/>
      <c r="WM151" s="24"/>
      <c r="WN151" s="24"/>
      <c r="WO151" s="24"/>
      <c r="WP151" s="24"/>
      <c r="WQ151" s="24"/>
      <c r="WR151" s="24"/>
      <c r="WS151" s="24"/>
      <c r="WT151" s="24"/>
      <c r="WU151" s="24"/>
      <c r="WV151" s="24"/>
      <c r="WW151" s="24"/>
      <c r="WX151" s="24"/>
      <c r="WY151" s="24"/>
      <c r="WZ151" s="24"/>
      <c r="XA151" s="24"/>
      <c r="XB151" s="24"/>
      <c r="XC151" s="24"/>
      <c r="XD151" s="24"/>
      <c r="XE151" s="24"/>
      <c r="XF151" s="24"/>
      <c r="XG151" s="24"/>
      <c r="XH151" s="24"/>
      <c r="XI151" s="24"/>
      <c r="XJ151" s="24"/>
      <c r="XK151" s="24"/>
      <c r="XL151" s="24"/>
      <c r="XM151" s="24"/>
      <c r="XN151" s="24"/>
      <c r="XO151" s="24"/>
      <c r="XP151" s="24"/>
      <c r="XQ151" s="24"/>
      <c r="XR151" s="24"/>
      <c r="XS151" s="24"/>
      <c r="XT151" s="24"/>
      <c r="XU151" s="24"/>
      <c r="XV151" s="24"/>
      <c r="XW151" s="24"/>
      <c r="XX151" s="24"/>
      <c r="XY151" s="24"/>
      <c r="XZ151" s="24"/>
      <c r="YA151" s="24"/>
      <c r="YB151" s="24"/>
      <c r="YC151" s="24"/>
      <c r="YD151" s="24"/>
      <c r="YE151" s="24"/>
      <c r="YF151" s="24"/>
      <c r="YG151" s="24"/>
      <c r="YH151" s="24"/>
      <c r="YI151" s="24"/>
      <c r="YJ151" s="24"/>
      <c r="YK151" s="24"/>
      <c r="YL151" s="24"/>
      <c r="YM151" s="24"/>
      <c r="YN151" s="24"/>
      <c r="YO151" s="24"/>
      <c r="YP151" s="24"/>
      <c r="YQ151" s="24"/>
      <c r="YR151" s="24"/>
      <c r="YS151" s="24"/>
      <c r="YT151" s="24"/>
      <c r="YU151" s="24"/>
      <c r="YV151" s="24"/>
      <c r="YW151" s="24"/>
      <c r="YX151" s="24"/>
      <c r="YY151" s="24"/>
      <c r="YZ151" s="24"/>
      <c r="ZA151" s="24"/>
      <c r="ZB151" s="24"/>
      <c r="ZC151" s="24"/>
      <c r="ZD151" s="24"/>
      <c r="ZE151" s="24"/>
      <c r="ZF151" s="24"/>
      <c r="ZG151" s="24"/>
      <c r="ZH151" s="24"/>
      <c r="ZI151" s="24"/>
      <c r="ZJ151" s="24"/>
      <c r="ZK151" s="24"/>
      <c r="ZL151" s="24"/>
      <c r="ZM151" s="24"/>
      <c r="ZN151" s="24"/>
      <c r="ZO151" s="24"/>
      <c r="ZP151" s="24"/>
      <c r="ZQ151" s="24"/>
      <c r="ZR151" s="24"/>
      <c r="ZS151" s="24"/>
      <c r="ZT151" s="24"/>
      <c r="ZU151" s="24"/>
      <c r="ZV151" s="24"/>
      <c r="ZW151" s="24"/>
      <c r="ZX151" s="24"/>
      <c r="ZY151" s="24"/>
      <c r="ZZ151" s="24"/>
      <c r="AAA151" s="24"/>
      <c r="AAB151" s="24"/>
      <c r="AAC151" s="24"/>
      <c r="AAD151" s="24"/>
      <c r="AAE151" s="24"/>
      <c r="AAF151" s="24"/>
      <c r="AAG151" s="24"/>
      <c r="AAH151" s="24"/>
      <c r="AAI151" s="24"/>
      <c r="AAJ151" s="24"/>
      <c r="AAK151" s="24"/>
      <c r="AAL151" s="24"/>
      <c r="AAM151" s="24"/>
      <c r="AAN151" s="24"/>
      <c r="AAO151" s="24"/>
      <c r="AAP151" s="24"/>
      <c r="AAQ151" s="24"/>
      <c r="AAR151" s="24"/>
      <c r="AAS151" s="24"/>
      <c r="AAT151" s="24"/>
      <c r="AAU151" s="24"/>
      <c r="AAV151" s="24"/>
      <c r="AAW151" s="24"/>
      <c r="AAX151" s="24"/>
      <c r="AAY151" s="24"/>
      <c r="AAZ151" s="24"/>
      <c r="ABA151" s="24"/>
      <c r="ABB151" s="24"/>
      <c r="ABC151" s="24"/>
      <c r="ABD151" s="24"/>
      <c r="ABE151" s="24"/>
      <c r="ABF151" s="24"/>
      <c r="ABG151" s="24"/>
      <c r="ABH151" s="24"/>
      <c r="ABI151" s="24"/>
      <c r="ABJ151" s="24"/>
      <c r="ABK151" s="24"/>
      <c r="ABL151" s="24"/>
      <c r="ABM151" s="24"/>
      <c r="ABN151" s="24"/>
      <c r="ABO151" s="24"/>
      <c r="ABP151" s="24"/>
      <c r="ABQ151" s="24"/>
      <c r="ABR151" s="24"/>
      <c r="ABS151" s="24"/>
      <c r="ABT151" s="24"/>
      <c r="ABU151" s="24"/>
      <c r="ABV151" s="24"/>
      <c r="ABW151" s="24"/>
      <c r="ABX151" s="24"/>
      <c r="ABY151" s="24"/>
      <c r="ABZ151" s="24"/>
      <c r="ACA151" s="24"/>
      <c r="ACB151" s="24"/>
      <c r="ACC151" s="24"/>
      <c r="ACD151" s="24"/>
      <c r="ACE151" s="24"/>
      <c r="ACF151" s="24"/>
      <c r="ACG151" s="24"/>
      <c r="ACH151" s="24"/>
      <c r="ACI151" s="24"/>
      <c r="ACJ151" s="24"/>
      <c r="ACK151" s="24"/>
      <c r="ACL151" s="24"/>
      <c r="ACM151" s="24"/>
      <c r="ACN151" s="24"/>
      <c r="ACO151" s="24"/>
      <c r="ACP151" s="24"/>
      <c r="ACQ151" s="24"/>
      <c r="ACR151" s="24"/>
      <c r="ACS151" s="24"/>
      <c r="ACT151" s="24"/>
      <c r="ACU151" s="24"/>
      <c r="ACV151" s="24"/>
      <c r="ACW151" s="24"/>
      <c r="ACX151" s="24"/>
      <c r="ACY151" s="24"/>
      <c r="ACZ151" s="24"/>
      <c r="ADA151" s="24"/>
      <c r="ADB151" s="24"/>
      <c r="ADC151" s="24"/>
      <c r="ADD151" s="24"/>
      <c r="ADE151" s="24"/>
      <c r="ADF151" s="24"/>
      <c r="ADG151" s="24"/>
      <c r="ADH151" s="24"/>
      <c r="ADI151" s="24"/>
      <c r="ADJ151" s="24"/>
      <c r="ADK151" s="24"/>
      <c r="ADL151" s="24"/>
      <c r="ADM151" s="24"/>
      <c r="ADN151" s="24"/>
      <c r="ADO151" s="24"/>
      <c r="ADP151" s="24"/>
      <c r="ADQ151" s="24"/>
      <c r="ADR151" s="24"/>
      <c r="ADS151" s="24"/>
      <c r="ADT151" s="24"/>
      <c r="ADU151" s="24"/>
      <c r="ADV151" s="24"/>
      <c r="ADW151" s="24"/>
      <c r="ADX151" s="24"/>
      <c r="ADY151" s="24"/>
      <c r="ADZ151" s="24"/>
      <c r="AEA151" s="24"/>
      <c r="AEB151" s="24"/>
      <c r="AEC151" s="24"/>
      <c r="AED151" s="24"/>
      <c r="AEE151" s="24"/>
      <c r="AEF151" s="24"/>
      <c r="AEG151" s="24"/>
      <c r="AEH151" s="24"/>
      <c r="AEI151" s="24"/>
      <c r="AEJ151" s="24"/>
      <c r="AEK151" s="24"/>
      <c r="AEL151" s="24"/>
      <c r="AEM151" s="24"/>
      <c r="AEN151" s="24"/>
      <c r="AEO151" s="24"/>
      <c r="AEP151" s="24"/>
      <c r="AEQ151" s="24"/>
      <c r="AER151" s="24"/>
      <c r="AES151" s="24"/>
      <c r="AET151" s="24"/>
      <c r="AEU151" s="24"/>
      <c r="AEV151" s="24"/>
      <c r="AEW151" s="24"/>
      <c r="AEX151" s="24"/>
      <c r="AEY151" s="24"/>
      <c r="AEZ151" s="24"/>
      <c r="AFA151" s="24"/>
      <c r="AFB151" s="24"/>
      <c r="AFC151" s="24"/>
      <c r="AFD151" s="24"/>
      <c r="AFE151" s="24"/>
      <c r="AFF151" s="24"/>
      <c r="AFG151" s="24"/>
      <c r="AFH151" s="24"/>
      <c r="AFI151" s="24"/>
      <c r="AFJ151" s="24"/>
      <c r="AFK151" s="24"/>
      <c r="AFL151" s="24"/>
      <c r="AFM151" s="24"/>
      <c r="AFN151" s="24"/>
      <c r="AFO151" s="24"/>
      <c r="AFP151" s="24"/>
      <c r="AFQ151" s="24"/>
      <c r="AFR151" s="24"/>
      <c r="AFS151" s="24"/>
      <c r="AFT151" s="24"/>
      <c r="AFU151" s="24"/>
      <c r="AFV151" s="24"/>
      <c r="AFW151" s="24"/>
      <c r="AFX151" s="24"/>
      <c r="AFY151" s="24"/>
      <c r="AFZ151" s="24"/>
      <c r="AGA151" s="24"/>
      <c r="AGB151" s="24"/>
      <c r="AGC151" s="24"/>
      <c r="AGD151" s="24"/>
      <c r="AGE151" s="24"/>
      <c r="AGF151" s="24"/>
      <c r="AGG151" s="24"/>
      <c r="AGH151" s="24"/>
      <c r="AGI151" s="24"/>
      <c r="AGJ151" s="24"/>
      <c r="AGK151" s="24"/>
      <c r="AGL151" s="24"/>
      <c r="AGM151" s="24"/>
      <c r="AGN151" s="24"/>
      <c r="AGO151" s="24"/>
      <c r="AGP151" s="24"/>
      <c r="AGQ151" s="24"/>
      <c r="AGR151" s="24"/>
      <c r="AGS151" s="24"/>
      <c r="AGT151" s="24"/>
      <c r="AGU151" s="24"/>
      <c r="AGV151" s="24"/>
      <c r="AGW151" s="24"/>
      <c r="AGX151" s="24"/>
      <c r="AGY151" s="24"/>
      <c r="AGZ151" s="24"/>
      <c r="AHA151" s="24"/>
      <c r="AHB151" s="24"/>
      <c r="AHC151" s="24"/>
      <c r="AHD151" s="24"/>
      <c r="AHE151" s="24"/>
      <c r="AHF151" s="24"/>
      <c r="AHG151" s="24"/>
      <c r="AHH151" s="24"/>
      <c r="AHI151" s="24"/>
      <c r="AHJ151" s="24"/>
      <c r="AHK151" s="24"/>
      <c r="AHL151" s="24"/>
      <c r="AHM151" s="24"/>
      <c r="AHN151" s="24"/>
      <c r="AHO151" s="24"/>
      <c r="AHP151" s="24"/>
      <c r="AHQ151" s="24"/>
      <c r="AHR151" s="24"/>
      <c r="AHS151" s="24"/>
      <c r="AHT151" s="24"/>
      <c r="AHU151" s="24"/>
      <c r="AHV151" s="24"/>
      <c r="AHW151" s="24"/>
      <c r="AHX151" s="24"/>
      <c r="AHY151" s="24"/>
      <c r="AHZ151" s="24"/>
      <c r="AIA151" s="24"/>
      <c r="AIB151" s="24"/>
      <c r="AIC151" s="24"/>
      <c r="AID151" s="24"/>
      <c r="AIE151" s="24"/>
      <c r="AIF151" s="24"/>
      <c r="AIG151" s="24"/>
      <c r="AIH151" s="24"/>
      <c r="AII151" s="24"/>
      <c r="AIJ151" s="24"/>
      <c r="AIK151" s="24"/>
      <c r="AIL151" s="24"/>
      <c r="AIM151" s="24"/>
      <c r="AIN151" s="24"/>
      <c r="AIO151" s="24"/>
      <c r="AIP151" s="24"/>
      <c r="AIQ151" s="24"/>
      <c r="AIR151" s="24"/>
      <c r="AIS151" s="24"/>
      <c r="AIT151" s="24"/>
      <c r="AIU151" s="24"/>
      <c r="AIV151" s="24"/>
      <c r="AIW151" s="24"/>
      <c r="AIX151" s="24"/>
      <c r="AIY151" s="24"/>
      <c r="AIZ151" s="24"/>
      <c r="AJA151" s="24"/>
      <c r="AJB151" s="24"/>
      <c r="AJC151" s="24"/>
      <c r="AJD151" s="24"/>
      <c r="AJE151" s="24"/>
      <c r="AJF151" s="24"/>
      <c r="AJG151" s="24"/>
      <c r="AJH151" s="24"/>
      <c r="AJI151" s="24"/>
      <c r="AJJ151" s="24"/>
      <c r="AJK151" s="24"/>
      <c r="AJL151" s="24"/>
      <c r="AJM151" s="24"/>
      <c r="AJN151" s="24"/>
      <c r="AJO151" s="24"/>
      <c r="AJP151" s="24"/>
      <c r="AJQ151" s="24"/>
      <c r="AJR151" s="24"/>
      <c r="AJS151" s="24"/>
      <c r="AJT151" s="24"/>
      <c r="AJU151" s="24"/>
      <c r="AJV151" s="24"/>
      <c r="AJW151" s="24"/>
      <c r="AJX151" s="24"/>
      <c r="AJY151" s="24"/>
      <c r="AJZ151" s="24"/>
      <c r="AKA151" s="24"/>
      <c r="AKB151" s="24"/>
      <c r="AKC151" s="24"/>
      <c r="AKD151" s="24"/>
      <c r="AKE151" s="24"/>
      <c r="AKF151" s="24"/>
      <c r="AKG151" s="24"/>
      <c r="AKH151" s="24"/>
      <c r="AKI151" s="24"/>
      <c r="AKJ151" s="24"/>
      <c r="AKK151" s="24"/>
      <c r="AKL151" s="24"/>
      <c r="AKM151" s="24"/>
      <c r="AKN151" s="24"/>
      <c r="AKO151" s="24"/>
      <c r="AKP151" s="24"/>
      <c r="AKQ151" s="24"/>
      <c r="AKR151" s="24"/>
      <c r="AKS151" s="24"/>
      <c r="AKT151" s="24"/>
      <c r="AKU151" s="24"/>
      <c r="AKV151" s="24"/>
      <c r="AKW151" s="24"/>
      <c r="AKX151" s="24"/>
      <c r="AKY151" s="24"/>
      <c r="AKZ151" s="24"/>
      <c r="ALA151" s="24"/>
      <c r="ALB151" s="24"/>
      <c r="ALC151" s="24"/>
      <c r="ALD151" s="24"/>
      <c r="ALE151" s="24"/>
      <c r="ALF151" s="24"/>
      <c r="ALG151" s="24"/>
      <c r="ALH151" s="24"/>
      <c r="ALI151" s="24"/>
      <c r="ALJ151" s="24"/>
      <c r="ALK151" s="24"/>
      <c r="ALL151" s="24"/>
      <c r="ALM151" s="24"/>
      <c r="ALN151" s="24"/>
      <c r="ALO151" s="24"/>
      <c r="ALP151" s="24"/>
      <c r="ALQ151" s="24"/>
      <c r="ALR151" s="24"/>
      <c r="ALS151" s="24"/>
      <c r="ALT151" s="24"/>
      <c r="ALU151" s="24"/>
      <c r="ALV151" s="24"/>
      <c r="ALW151" s="24"/>
      <c r="ALX151" s="24"/>
      <c r="ALY151" s="24"/>
      <c r="ALZ151" s="24"/>
      <c r="AMA151" s="24"/>
      <c r="AMB151" s="24"/>
      <c r="AMC151" s="24"/>
      <c r="AMD151" s="24"/>
      <c r="AME151" s="24"/>
      <c r="AMF151" s="24"/>
      <c r="AMG151" s="24"/>
      <c r="AMH151" s="24"/>
      <c r="AMI151" s="24"/>
      <c r="AMJ151" s="24"/>
    </row>
    <row r="152" spans="1:1024" ht="90" customHeight="1">
      <c r="A152" s="11"/>
      <c r="B152" s="8"/>
      <c r="C152" s="11"/>
      <c r="D152" s="11"/>
      <c r="E152" s="11"/>
      <c r="F152" s="35"/>
      <c r="G152" s="9"/>
      <c r="H152" s="10"/>
      <c r="I152" s="11"/>
      <c r="J152" s="11"/>
      <c r="K152" s="11"/>
      <c r="L152" s="8"/>
      <c r="M152" s="10"/>
      <c r="N152" s="35"/>
      <c r="O152" s="35"/>
      <c r="P152" s="35"/>
      <c r="Q152" s="36"/>
      <c r="R152" s="37"/>
      <c r="S152" s="37"/>
      <c r="T152" s="38"/>
      <c r="U152" s="39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  <c r="VJ152" s="24"/>
      <c r="VK152" s="24"/>
      <c r="VL152" s="24"/>
      <c r="VM152" s="24"/>
      <c r="VN152" s="24"/>
      <c r="VO152" s="24"/>
      <c r="VP152" s="24"/>
      <c r="VQ152" s="24"/>
      <c r="VR152" s="24"/>
      <c r="VS152" s="24"/>
      <c r="VT152" s="24"/>
      <c r="VU152" s="24"/>
      <c r="VV152" s="24"/>
      <c r="VW152" s="24"/>
      <c r="VX152" s="24"/>
      <c r="VY152" s="24"/>
      <c r="VZ152" s="24"/>
      <c r="WA152" s="24"/>
      <c r="WB152" s="24"/>
      <c r="WC152" s="24"/>
      <c r="WD152" s="24"/>
      <c r="WE152" s="24"/>
      <c r="WF152" s="24"/>
      <c r="WG152" s="24"/>
      <c r="WH152" s="24"/>
      <c r="WI152" s="24"/>
      <c r="WJ152" s="24"/>
      <c r="WK152" s="24"/>
      <c r="WL152" s="24"/>
      <c r="WM152" s="24"/>
      <c r="WN152" s="24"/>
      <c r="WO152" s="24"/>
      <c r="WP152" s="24"/>
      <c r="WQ152" s="24"/>
      <c r="WR152" s="24"/>
      <c r="WS152" s="24"/>
      <c r="WT152" s="24"/>
      <c r="WU152" s="24"/>
      <c r="WV152" s="24"/>
      <c r="WW152" s="24"/>
      <c r="WX152" s="24"/>
      <c r="WY152" s="24"/>
      <c r="WZ152" s="24"/>
      <c r="XA152" s="24"/>
      <c r="XB152" s="24"/>
      <c r="XC152" s="24"/>
      <c r="XD152" s="24"/>
      <c r="XE152" s="24"/>
      <c r="XF152" s="24"/>
      <c r="XG152" s="24"/>
      <c r="XH152" s="24"/>
      <c r="XI152" s="24"/>
      <c r="XJ152" s="24"/>
      <c r="XK152" s="24"/>
      <c r="XL152" s="24"/>
      <c r="XM152" s="24"/>
      <c r="XN152" s="24"/>
      <c r="XO152" s="24"/>
      <c r="XP152" s="24"/>
      <c r="XQ152" s="24"/>
      <c r="XR152" s="24"/>
      <c r="XS152" s="24"/>
      <c r="XT152" s="24"/>
      <c r="XU152" s="24"/>
      <c r="XV152" s="24"/>
      <c r="XW152" s="24"/>
      <c r="XX152" s="24"/>
      <c r="XY152" s="24"/>
      <c r="XZ152" s="24"/>
      <c r="YA152" s="24"/>
      <c r="YB152" s="24"/>
      <c r="YC152" s="24"/>
      <c r="YD152" s="24"/>
      <c r="YE152" s="24"/>
      <c r="YF152" s="24"/>
      <c r="YG152" s="24"/>
      <c r="YH152" s="24"/>
      <c r="YI152" s="24"/>
      <c r="YJ152" s="24"/>
      <c r="YK152" s="24"/>
      <c r="YL152" s="24"/>
      <c r="YM152" s="24"/>
      <c r="YN152" s="24"/>
      <c r="YO152" s="24"/>
      <c r="YP152" s="24"/>
      <c r="YQ152" s="24"/>
      <c r="YR152" s="24"/>
      <c r="YS152" s="24"/>
      <c r="YT152" s="24"/>
      <c r="YU152" s="24"/>
      <c r="YV152" s="24"/>
      <c r="YW152" s="24"/>
      <c r="YX152" s="24"/>
      <c r="YY152" s="24"/>
      <c r="YZ152" s="24"/>
      <c r="ZA152" s="24"/>
      <c r="ZB152" s="24"/>
      <c r="ZC152" s="24"/>
      <c r="ZD152" s="24"/>
      <c r="ZE152" s="24"/>
      <c r="ZF152" s="24"/>
      <c r="ZG152" s="24"/>
      <c r="ZH152" s="24"/>
      <c r="ZI152" s="24"/>
      <c r="ZJ152" s="24"/>
      <c r="ZK152" s="24"/>
      <c r="ZL152" s="24"/>
      <c r="ZM152" s="24"/>
      <c r="ZN152" s="24"/>
      <c r="ZO152" s="24"/>
      <c r="ZP152" s="24"/>
      <c r="ZQ152" s="24"/>
      <c r="ZR152" s="24"/>
      <c r="ZS152" s="24"/>
      <c r="ZT152" s="24"/>
      <c r="ZU152" s="24"/>
      <c r="ZV152" s="24"/>
      <c r="ZW152" s="24"/>
      <c r="ZX152" s="24"/>
      <c r="ZY152" s="24"/>
      <c r="ZZ152" s="24"/>
      <c r="AAA152" s="24"/>
      <c r="AAB152" s="24"/>
      <c r="AAC152" s="24"/>
      <c r="AAD152" s="24"/>
      <c r="AAE152" s="24"/>
      <c r="AAF152" s="24"/>
      <c r="AAG152" s="24"/>
      <c r="AAH152" s="24"/>
      <c r="AAI152" s="24"/>
      <c r="AAJ152" s="24"/>
      <c r="AAK152" s="24"/>
      <c r="AAL152" s="24"/>
      <c r="AAM152" s="24"/>
      <c r="AAN152" s="24"/>
      <c r="AAO152" s="24"/>
      <c r="AAP152" s="24"/>
      <c r="AAQ152" s="24"/>
      <c r="AAR152" s="24"/>
      <c r="AAS152" s="24"/>
      <c r="AAT152" s="24"/>
      <c r="AAU152" s="24"/>
      <c r="AAV152" s="24"/>
      <c r="AAW152" s="24"/>
      <c r="AAX152" s="24"/>
      <c r="AAY152" s="24"/>
      <c r="AAZ152" s="24"/>
      <c r="ABA152" s="24"/>
      <c r="ABB152" s="24"/>
      <c r="ABC152" s="24"/>
      <c r="ABD152" s="24"/>
      <c r="ABE152" s="24"/>
      <c r="ABF152" s="24"/>
      <c r="ABG152" s="24"/>
      <c r="ABH152" s="24"/>
      <c r="ABI152" s="24"/>
      <c r="ABJ152" s="24"/>
      <c r="ABK152" s="24"/>
      <c r="ABL152" s="24"/>
      <c r="ABM152" s="24"/>
      <c r="ABN152" s="24"/>
      <c r="ABO152" s="24"/>
      <c r="ABP152" s="24"/>
      <c r="ABQ152" s="24"/>
      <c r="ABR152" s="24"/>
      <c r="ABS152" s="24"/>
      <c r="ABT152" s="24"/>
      <c r="ABU152" s="24"/>
      <c r="ABV152" s="24"/>
      <c r="ABW152" s="24"/>
      <c r="ABX152" s="24"/>
      <c r="ABY152" s="24"/>
      <c r="ABZ152" s="24"/>
      <c r="ACA152" s="24"/>
      <c r="ACB152" s="24"/>
      <c r="ACC152" s="24"/>
      <c r="ACD152" s="24"/>
      <c r="ACE152" s="24"/>
      <c r="ACF152" s="24"/>
      <c r="ACG152" s="24"/>
      <c r="ACH152" s="24"/>
      <c r="ACI152" s="24"/>
      <c r="ACJ152" s="24"/>
      <c r="ACK152" s="24"/>
      <c r="ACL152" s="24"/>
      <c r="ACM152" s="24"/>
      <c r="ACN152" s="24"/>
      <c r="ACO152" s="24"/>
      <c r="ACP152" s="24"/>
      <c r="ACQ152" s="24"/>
      <c r="ACR152" s="24"/>
      <c r="ACS152" s="24"/>
      <c r="ACT152" s="24"/>
      <c r="ACU152" s="24"/>
      <c r="ACV152" s="24"/>
      <c r="ACW152" s="24"/>
      <c r="ACX152" s="24"/>
      <c r="ACY152" s="24"/>
      <c r="ACZ152" s="24"/>
      <c r="ADA152" s="24"/>
      <c r="ADB152" s="24"/>
      <c r="ADC152" s="24"/>
      <c r="ADD152" s="24"/>
      <c r="ADE152" s="24"/>
      <c r="ADF152" s="24"/>
      <c r="ADG152" s="24"/>
      <c r="ADH152" s="24"/>
      <c r="ADI152" s="24"/>
      <c r="ADJ152" s="24"/>
      <c r="ADK152" s="24"/>
      <c r="ADL152" s="24"/>
      <c r="ADM152" s="24"/>
      <c r="ADN152" s="24"/>
      <c r="ADO152" s="24"/>
      <c r="ADP152" s="24"/>
      <c r="ADQ152" s="24"/>
      <c r="ADR152" s="24"/>
      <c r="ADS152" s="24"/>
      <c r="ADT152" s="24"/>
      <c r="ADU152" s="24"/>
      <c r="ADV152" s="24"/>
      <c r="ADW152" s="24"/>
      <c r="ADX152" s="24"/>
      <c r="ADY152" s="24"/>
      <c r="ADZ152" s="24"/>
      <c r="AEA152" s="24"/>
      <c r="AEB152" s="24"/>
      <c r="AEC152" s="24"/>
      <c r="AED152" s="24"/>
      <c r="AEE152" s="24"/>
      <c r="AEF152" s="24"/>
      <c r="AEG152" s="24"/>
      <c r="AEH152" s="24"/>
      <c r="AEI152" s="24"/>
      <c r="AEJ152" s="24"/>
      <c r="AEK152" s="24"/>
      <c r="AEL152" s="24"/>
      <c r="AEM152" s="24"/>
      <c r="AEN152" s="24"/>
      <c r="AEO152" s="24"/>
      <c r="AEP152" s="24"/>
      <c r="AEQ152" s="24"/>
      <c r="AER152" s="24"/>
      <c r="AES152" s="24"/>
      <c r="AET152" s="24"/>
      <c r="AEU152" s="24"/>
      <c r="AEV152" s="24"/>
      <c r="AEW152" s="24"/>
      <c r="AEX152" s="24"/>
      <c r="AEY152" s="24"/>
      <c r="AEZ152" s="24"/>
      <c r="AFA152" s="24"/>
      <c r="AFB152" s="24"/>
      <c r="AFC152" s="24"/>
      <c r="AFD152" s="24"/>
      <c r="AFE152" s="24"/>
      <c r="AFF152" s="24"/>
      <c r="AFG152" s="24"/>
      <c r="AFH152" s="24"/>
      <c r="AFI152" s="24"/>
      <c r="AFJ152" s="24"/>
      <c r="AFK152" s="24"/>
      <c r="AFL152" s="24"/>
      <c r="AFM152" s="24"/>
      <c r="AFN152" s="24"/>
      <c r="AFO152" s="24"/>
      <c r="AFP152" s="24"/>
      <c r="AFQ152" s="24"/>
      <c r="AFR152" s="24"/>
      <c r="AFS152" s="24"/>
      <c r="AFT152" s="24"/>
      <c r="AFU152" s="24"/>
      <c r="AFV152" s="24"/>
      <c r="AFW152" s="24"/>
      <c r="AFX152" s="24"/>
      <c r="AFY152" s="24"/>
      <c r="AFZ152" s="24"/>
      <c r="AGA152" s="24"/>
      <c r="AGB152" s="24"/>
      <c r="AGC152" s="24"/>
      <c r="AGD152" s="24"/>
      <c r="AGE152" s="24"/>
      <c r="AGF152" s="24"/>
      <c r="AGG152" s="24"/>
      <c r="AGH152" s="24"/>
      <c r="AGI152" s="24"/>
      <c r="AGJ152" s="24"/>
      <c r="AGK152" s="24"/>
      <c r="AGL152" s="24"/>
      <c r="AGM152" s="24"/>
      <c r="AGN152" s="24"/>
      <c r="AGO152" s="24"/>
      <c r="AGP152" s="24"/>
      <c r="AGQ152" s="24"/>
      <c r="AGR152" s="24"/>
      <c r="AGS152" s="24"/>
      <c r="AGT152" s="24"/>
      <c r="AGU152" s="24"/>
      <c r="AGV152" s="24"/>
      <c r="AGW152" s="24"/>
      <c r="AGX152" s="24"/>
      <c r="AGY152" s="24"/>
      <c r="AGZ152" s="24"/>
      <c r="AHA152" s="24"/>
      <c r="AHB152" s="24"/>
      <c r="AHC152" s="24"/>
      <c r="AHD152" s="24"/>
      <c r="AHE152" s="24"/>
      <c r="AHF152" s="24"/>
      <c r="AHG152" s="24"/>
      <c r="AHH152" s="24"/>
      <c r="AHI152" s="24"/>
      <c r="AHJ152" s="24"/>
      <c r="AHK152" s="24"/>
      <c r="AHL152" s="24"/>
      <c r="AHM152" s="24"/>
      <c r="AHN152" s="24"/>
      <c r="AHO152" s="24"/>
      <c r="AHP152" s="24"/>
      <c r="AHQ152" s="24"/>
      <c r="AHR152" s="24"/>
      <c r="AHS152" s="24"/>
      <c r="AHT152" s="24"/>
      <c r="AHU152" s="24"/>
      <c r="AHV152" s="24"/>
      <c r="AHW152" s="24"/>
      <c r="AHX152" s="24"/>
      <c r="AHY152" s="24"/>
      <c r="AHZ152" s="24"/>
      <c r="AIA152" s="24"/>
      <c r="AIB152" s="24"/>
      <c r="AIC152" s="24"/>
      <c r="AID152" s="24"/>
      <c r="AIE152" s="24"/>
      <c r="AIF152" s="24"/>
      <c r="AIG152" s="24"/>
      <c r="AIH152" s="24"/>
      <c r="AII152" s="24"/>
      <c r="AIJ152" s="24"/>
      <c r="AIK152" s="24"/>
      <c r="AIL152" s="24"/>
      <c r="AIM152" s="24"/>
      <c r="AIN152" s="24"/>
      <c r="AIO152" s="24"/>
      <c r="AIP152" s="24"/>
      <c r="AIQ152" s="24"/>
      <c r="AIR152" s="24"/>
      <c r="AIS152" s="24"/>
      <c r="AIT152" s="24"/>
      <c r="AIU152" s="24"/>
      <c r="AIV152" s="24"/>
      <c r="AIW152" s="24"/>
      <c r="AIX152" s="24"/>
      <c r="AIY152" s="24"/>
      <c r="AIZ152" s="24"/>
      <c r="AJA152" s="24"/>
      <c r="AJB152" s="24"/>
      <c r="AJC152" s="24"/>
      <c r="AJD152" s="24"/>
      <c r="AJE152" s="24"/>
      <c r="AJF152" s="24"/>
      <c r="AJG152" s="24"/>
      <c r="AJH152" s="24"/>
      <c r="AJI152" s="24"/>
      <c r="AJJ152" s="24"/>
      <c r="AJK152" s="24"/>
      <c r="AJL152" s="24"/>
      <c r="AJM152" s="24"/>
      <c r="AJN152" s="24"/>
      <c r="AJO152" s="24"/>
      <c r="AJP152" s="24"/>
      <c r="AJQ152" s="24"/>
      <c r="AJR152" s="24"/>
      <c r="AJS152" s="24"/>
      <c r="AJT152" s="24"/>
      <c r="AJU152" s="24"/>
      <c r="AJV152" s="24"/>
      <c r="AJW152" s="24"/>
      <c r="AJX152" s="24"/>
      <c r="AJY152" s="24"/>
      <c r="AJZ152" s="24"/>
      <c r="AKA152" s="24"/>
      <c r="AKB152" s="24"/>
      <c r="AKC152" s="24"/>
      <c r="AKD152" s="24"/>
      <c r="AKE152" s="24"/>
      <c r="AKF152" s="24"/>
      <c r="AKG152" s="24"/>
      <c r="AKH152" s="24"/>
      <c r="AKI152" s="24"/>
      <c r="AKJ152" s="24"/>
      <c r="AKK152" s="24"/>
      <c r="AKL152" s="24"/>
      <c r="AKM152" s="24"/>
      <c r="AKN152" s="24"/>
      <c r="AKO152" s="24"/>
      <c r="AKP152" s="24"/>
      <c r="AKQ152" s="24"/>
      <c r="AKR152" s="24"/>
      <c r="AKS152" s="24"/>
      <c r="AKT152" s="24"/>
      <c r="AKU152" s="24"/>
      <c r="AKV152" s="24"/>
      <c r="AKW152" s="24"/>
      <c r="AKX152" s="24"/>
      <c r="AKY152" s="24"/>
      <c r="AKZ152" s="24"/>
      <c r="ALA152" s="24"/>
      <c r="ALB152" s="24"/>
      <c r="ALC152" s="24"/>
      <c r="ALD152" s="24"/>
      <c r="ALE152" s="24"/>
      <c r="ALF152" s="24"/>
      <c r="ALG152" s="24"/>
      <c r="ALH152" s="24"/>
      <c r="ALI152" s="24"/>
      <c r="ALJ152" s="24"/>
      <c r="ALK152" s="24"/>
      <c r="ALL152" s="24"/>
      <c r="ALM152" s="24"/>
      <c r="ALN152" s="24"/>
      <c r="ALO152" s="24"/>
      <c r="ALP152" s="24"/>
      <c r="ALQ152" s="24"/>
      <c r="ALR152" s="24"/>
      <c r="ALS152" s="24"/>
      <c r="ALT152" s="24"/>
      <c r="ALU152" s="24"/>
      <c r="ALV152" s="24"/>
      <c r="ALW152" s="24"/>
      <c r="ALX152" s="24"/>
      <c r="ALY152" s="24"/>
      <c r="ALZ152" s="24"/>
      <c r="AMA152" s="24"/>
      <c r="AMB152" s="24"/>
      <c r="AMC152" s="24"/>
      <c r="AMD152" s="24"/>
      <c r="AME152" s="24"/>
      <c r="AMF152" s="24"/>
      <c r="AMG152" s="24"/>
      <c r="AMH152" s="24"/>
      <c r="AMI152" s="24"/>
      <c r="AMJ152" s="24"/>
    </row>
    <row r="153" spans="1:1024" ht="90" customHeight="1">
      <c r="A153" s="11"/>
      <c r="B153" s="8"/>
      <c r="C153" s="11"/>
      <c r="D153" s="11"/>
      <c r="E153" s="11"/>
      <c r="F153" s="35"/>
      <c r="G153" s="9"/>
      <c r="H153" s="10"/>
      <c r="I153" s="11"/>
      <c r="J153" s="11"/>
      <c r="K153" s="11"/>
      <c r="L153" s="8"/>
      <c r="M153" s="10"/>
      <c r="N153" s="35"/>
      <c r="O153" s="35"/>
      <c r="P153" s="35"/>
      <c r="Q153" s="36"/>
      <c r="R153" s="37"/>
      <c r="S153" s="37"/>
      <c r="T153" s="38"/>
      <c r="U153" s="39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  <c r="AIE153" s="24"/>
      <c r="AIF153" s="24"/>
      <c r="AIG153" s="24"/>
      <c r="AIH153" s="24"/>
      <c r="AII153" s="24"/>
      <c r="AIJ153" s="24"/>
      <c r="AIK153" s="24"/>
      <c r="AIL153" s="24"/>
      <c r="AIM153" s="24"/>
      <c r="AIN153" s="24"/>
      <c r="AIO153" s="24"/>
      <c r="AIP153" s="24"/>
      <c r="AIQ153" s="24"/>
      <c r="AIR153" s="24"/>
      <c r="AIS153" s="24"/>
      <c r="AIT153" s="24"/>
      <c r="AIU153" s="24"/>
      <c r="AIV153" s="24"/>
      <c r="AIW153" s="24"/>
      <c r="AIX153" s="24"/>
      <c r="AIY153" s="24"/>
      <c r="AIZ153" s="24"/>
      <c r="AJA153" s="24"/>
      <c r="AJB153" s="24"/>
      <c r="AJC153" s="24"/>
      <c r="AJD153" s="24"/>
      <c r="AJE153" s="24"/>
      <c r="AJF153" s="24"/>
      <c r="AJG153" s="24"/>
      <c r="AJH153" s="24"/>
      <c r="AJI153" s="24"/>
      <c r="AJJ153" s="24"/>
      <c r="AJK153" s="24"/>
      <c r="AJL153" s="24"/>
      <c r="AJM153" s="24"/>
      <c r="AJN153" s="24"/>
      <c r="AJO153" s="24"/>
      <c r="AJP153" s="24"/>
      <c r="AJQ153" s="24"/>
      <c r="AJR153" s="24"/>
      <c r="AJS153" s="24"/>
      <c r="AJT153" s="24"/>
      <c r="AJU153" s="24"/>
      <c r="AJV153" s="24"/>
      <c r="AJW153" s="24"/>
      <c r="AJX153" s="24"/>
      <c r="AJY153" s="24"/>
      <c r="AJZ153" s="24"/>
      <c r="AKA153" s="24"/>
      <c r="AKB153" s="24"/>
      <c r="AKC153" s="24"/>
      <c r="AKD153" s="24"/>
      <c r="AKE153" s="24"/>
      <c r="AKF153" s="24"/>
      <c r="AKG153" s="24"/>
      <c r="AKH153" s="24"/>
      <c r="AKI153" s="24"/>
      <c r="AKJ153" s="24"/>
      <c r="AKK153" s="24"/>
      <c r="AKL153" s="24"/>
      <c r="AKM153" s="24"/>
      <c r="AKN153" s="24"/>
      <c r="AKO153" s="24"/>
      <c r="AKP153" s="24"/>
      <c r="AKQ153" s="24"/>
      <c r="AKR153" s="24"/>
      <c r="AKS153" s="24"/>
      <c r="AKT153" s="24"/>
      <c r="AKU153" s="24"/>
      <c r="AKV153" s="24"/>
      <c r="AKW153" s="24"/>
      <c r="AKX153" s="24"/>
      <c r="AKY153" s="24"/>
      <c r="AKZ153" s="24"/>
      <c r="ALA153" s="24"/>
      <c r="ALB153" s="24"/>
      <c r="ALC153" s="24"/>
      <c r="ALD153" s="24"/>
      <c r="ALE153" s="24"/>
      <c r="ALF153" s="24"/>
      <c r="ALG153" s="24"/>
      <c r="ALH153" s="24"/>
      <c r="ALI153" s="24"/>
      <c r="ALJ153" s="24"/>
      <c r="ALK153" s="24"/>
      <c r="ALL153" s="24"/>
      <c r="ALM153" s="24"/>
      <c r="ALN153" s="24"/>
      <c r="ALO153" s="24"/>
      <c r="ALP153" s="24"/>
      <c r="ALQ153" s="24"/>
      <c r="ALR153" s="24"/>
      <c r="ALS153" s="24"/>
      <c r="ALT153" s="24"/>
      <c r="ALU153" s="24"/>
      <c r="ALV153" s="24"/>
      <c r="ALW153" s="24"/>
      <c r="ALX153" s="24"/>
      <c r="ALY153" s="24"/>
      <c r="ALZ153" s="24"/>
      <c r="AMA153" s="24"/>
      <c r="AMB153" s="24"/>
      <c r="AMC153" s="24"/>
      <c r="AMD153" s="24"/>
      <c r="AME153" s="24"/>
      <c r="AMF153" s="24"/>
      <c r="AMG153" s="24"/>
      <c r="AMH153" s="24"/>
      <c r="AMI153" s="24"/>
      <c r="AMJ153" s="24"/>
    </row>
    <row r="154" spans="1:1024" ht="90" customHeight="1">
      <c r="A154" s="11"/>
      <c r="B154" s="8"/>
      <c r="C154" s="11"/>
      <c r="D154" s="11"/>
      <c r="E154" s="11"/>
      <c r="F154" s="35"/>
      <c r="G154" s="9"/>
      <c r="H154" s="10"/>
      <c r="I154" s="11"/>
      <c r="J154" s="11"/>
      <c r="K154" s="11"/>
      <c r="L154" s="8"/>
      <c r="M154" s="10"/>
      <c r="N154" s="35"/>
      <c r="O154" s="35"/>
      <c r="P154" s="35"/>
      <c r="Q154" s="36"/>
      <c r="R154" s="37"/>
      <c r="S154" s="37"/>
      <c r="T154" s="38"/>
      <c r="U154" s="39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  <c r="VJ154" s="24"/>
      <c r="VK154" s="24"/>
      <c r="VL154" s="24"/>
      <c r="VM154" s="24"/>
      <c r="VN154" s="24"/>
      <c r="VO154" s="24"/>
      <c r="VP154" s="24"/>
      <c r="VQ154" s="24"/>
      <c r="VR154" s="24"/>
      <c r="VS154" s="24"/>
      <c r="VT154" s="24"/>
      <c r="VU154" s="24"/>
      <c r="VV154" s="24"/>
      <c r="VW154" s="24"/>
      <c r="VX154" s="24"/>
      <c r="VY154" s="24"/>
      <c r="VZ154" s="24"/>
      <c r="WA154" s="24"/>
      <c r="WB154" s="24"/>
      <c r="WC154" s="24"/>
      <c r="WD154" s="24"/>
      <c r="WE154" s="24"/>
      <c r="WF154" s="24"/>
      <c r="WG154" s="24"/>
      <c r="WH154" s="24"/>
      <c r="WI154" s="24"/>
      <c r="WJ154" s="24"/>
      <c r="WK154" s="24"/>
      <c r="WL154" s="24"/>
      <c r="WM154" s="24"/>
      <c r="WN154" s="24"/>
      <c r="WO154" s="24"/>
      <c r="WP154" s="24"/>
      <c r="WQ154" s="24"/>
      <c r="WR154" s="24"/>
      <c r="WS154" s="24"/>
      <c r="WT154" s="24"/>
      <c r="WU154" s="24"/>
      <c r="WV154" s="24"/>
      <c r="WW154" s="24"/>
      <c r="WX154" s="24"/>
      <c r="WY154" s="24"/>
      <c r="WZ154" s="24"/>
      <c r="XA154" s="24"/>
      <c r="XB154" s="24"/>
      <c r="XC154" s="24"/>
      <c r="XD154" s="24"/>
      <c r="XE154" s="24"/>
      <c r="XF154" s="24"/>
      <c r="XG154" s="24"/>
      <c r="XH154" s="24"/>
      <c r="XI154" s="24"/>
      <c r="XJ154" s="24"/>
      <c r="XK154" s="24"/>
      <c r="XL154" s="24"/>
      <c r="XM154" s="24"/>
      <c r="XN154" s="24"/>
      <c r="XO154" s="24"/>
      <c r="XP154" s="24"/>
      <c r="XQ154" s="24"/>
      <c r="XR154" s="24"/>
      <c r="XS154" s="24"/>
      <c r="XT154" s="24"/>
      <c r="XU154" s="24"/>
      <c r="XV154" s="24"/>
      <c r="XW154" s="24"/>
      <c r="XX154" s="24"/>
      <c r="XY154" s="24"/>
      <c r="XZ154" s="24"/>
      <c r="YA154" s="24"/>
      <c r="YB154" s="24"/>
      <c r="YC154" s="24"/>
      <c r="YD154" s="24"/>
      <c r="YE154" s="24"/>
      <c r="YF154" s="24"/>
      <c r="YG154" s="24"/>
      <c r="YH154" s="24"/>
      <c r="YI154" s="24"/>
      <c r="YJ154" s="24"/>
      <c r="YK154" s="24"/>
      <c r="YL154" s="24"/>
      <c r="YM154" s="24"/>
      <c r="YN154" s="24"/>
      <c r="YO154" s="24"/>
      <c r="YP154" s="24"/>
      <c r="YQ154" s="24"/>
      <c r="YR154" s="24"/>
      <c r="YS154" s="24"/>
      <c r="YT154" s="24"/>
      <c r="YU154" s="24"/>
      <c r="YV154" s="24"/>
      <c r="YW154" s="24"/>
      <c r="YX154" s="24"/>
      <c r="YY154" s="24"/>
      <c r="YZ154" s="24"/>
      <c r="ZA154" s="24"/>
      <c r="ZB154" s="24"/>
      <c r="ZC154" s="24"/>
      <c r="ZD154" s="24"/>
      <c r="ZE154" s="24"/>
      <c r="ZF154" s="24"/>
      <c r="ZG154" s="24"/>
      <c r="ZH154" s="24"/>
      <c r="ZI154" s="24"/>
      <c r="ZJ154" s="24"/>
      <c r="ZK154" s="24"/>
      <c r="ZL154" s="24"/>
      <c r="ZM154" s="24"/>
      <c r="ZN154" s="24"/>
      <c r="ZO154" s="24"/>
      <c r="ZP154" s="24"/>
      <c r="ZQ154" s="24"/>
      <c r="ZR154" s="24"/>
      <c r="ZS154" s="24"/>
      <c r="ZT154" s="24"/>
      <c r="ZU154" s="24"/>
      <c r="ZV154" s="24"/>
      <c r="ZW154" s="24"/>
      <c r="ZX154" s="24"/>
      <c r="ZY154" s="24"/>
      <c r="ZZ154" s="24"/>
      <c r="AAA154" s="24"/>
      <c r="AAB154" s="24"/>
      <c r="AAC154" s="24"/>
      <c r="AAD154" s="24"/>
      <c r="AAE154" s="24"/>
      <c r="AAF154" s="24"/>
      <c r="AAG154" s="24"/>
      <c r="AAH154" s="24"/>
      <c r="AAI154" s="24"/>
      <c r="AAJ154" s="24"/>
      <c r="AAK154" s="24"/>
      <c r="AAL154" s="24"/>
      <c r="AAM154" s="24"/>
      <c r="AAN154" s="24"/>
      <c r="AAO154" s="24"/>
      <c r="AAP154" s="24"/>
      <c r="AAQ154" s="24"/>
      <c r="AAR154" s="24"/>
      <c r="AAS154" s="24"/>
      <c r="AAT154" s="24"/>
      <c r="AAU154" s="24"/>
      <c r="AAV154" s="24"/>
      <c r="AAW154" s="24"/>
      <c r="AAX154" s="24"/>
      <c r="AAY154" s="24"/>
      <c r="AAZ154" s="24"/>
      <c r="ABA154" s="24"/>
      <c r="ABB154" s="24"/>
      <c r="ABC154" s="24"/>
      <c r="ABD154" s="24"/>
      <c r="ABE154" s="24"/>
      <c r="ABF154" s="24"/>
      <c r="ABG154" s="24"/>
      <c r="ABH154" s="24"/>
      <c r="ABI154" s="24"/>
      <c r="ABJ154" s="24"/>
      <c r="ABK154" s="24"/>
      <c r="ABL154" s="24"/>
      <c r="ABM154" s="24"/>
      <c r="ABN154" s="24"/>
      <c r="ABO154" s="24"/>
      <c r="ABP154" s="24"/>
      <c r="ABQ154" s="24"/>
      <c r="ABR154" s="24"/>
      <c r="ABS154" s="24"/>
      <c r="ABT154" s="24"/>
      <c r="ABU154" s="24"/>
      <c r="ABV154" s="24"/>
      <c r="ABW154" s="24"/>
      <c r="ABX154" s="24"/>
      <c r="ABY154" s="24"/>
      <c r="ABZ154" s="24"/>
      <c r="ACA154" s="24"/>
      <c r="ACB154" s="24"/>
      <c r="ACC154" s="24"/>
      <c r="ACD154" s="24"/>
      <c r="ACE154" s="24"/>
      <c r="ACF154" s="24"/>
      <c r="ACG154" s="24"/>
      <c r="ACH154" s="24"/>
      <c r="ACI154" s="24"/>
      <c r="ACJ154" s="24"/>
      <c r="ACK154" s="24"/>
      <c r="ACL154" s="24"/>
      <c r="ACM154" s="24"/>
      <c r="ACN154" s="24"/>
      <c r="ACO154" s="24"/>
      <c r="ACP154" s="24"/>
      <c r="ACQ154" s="24"/>
      <c r="ACR154" s="24"/>
      <c r="ACS154" s="24"/>
      <c r="ACT154" s="24"/>
      <c r="ACU154" s="24"/>
      <c r="ACV154" s="24"/>
      <c r="ACW154" s="24"/>
      <c r="ACX154" s="24"/>
      <c r="ACY154" s="24"/>
      <c r="ACZ154" s="24"/>
      <c r="ADA154" s="24"/>
      <c r="ADB154" s="24"/>
      <c r="ADC154" s="24"/>
      <c r="ADD154" s="24"/>
      <c r="ADE154" s="24"/>
      <c r="ADF154" s="24"/>
      <c r="ADG154" s="24"/>
      <c r="ADH154" s="24"/>
      <c r="ADI154" s="24"/>
      <c r="ADJ154" s="24"/>
      <c r="ADK154" s="24"/>
      <c r="ADL154" s="24"/>
      <c r="ADM154" s="24"/>
      <c r="ADN154" s="24"/>
      <c r="ADO154" s="24"/>
      <c r="ADP154" s="24"/>
      <c r="ADQ154" s="24"/>
      <c r="ADR154" s="24"/>
      <c r="ADS154" s="24"/>
      <c r="ADT154" s="24"/>
      <c r="ADU154" s="24"/>
      <c r="ADV154" s="24"/>
      <c r="ADW154" s="24"/>
      <c r="ADX154" s="24"/>
      <c r="ADY154" s="24"/>
      <c r="ADZ154" s="24"/>
      <c r="AEA154" s="24"/>
      <c r="AEB154" s="24"/>
      <c r="AEC154" s="24"/>
      <c r="AED154" s="24"/>
      <c r="AEE154" s="24"/>
      <c r="AEF154" s="24"/>
      <c r="AEG154" s="24"/>
      <c r="AEH154" s="24"/>
      <c r="AEI154" s="24"/>
      <c r="AEJ154" s="24"/>
      <c r="AEK154" s="24"/>
      <c r="AEL154" s="24"/>
      <c r="AEM154" s="24"/>
      <c r="AEN154" s="24"/>
      <c r="AEO154" s="24"/>
      <c r="AEP154" s="24"/>
      <c r="AEQ154" s="24"/>
      <c r="AER154" s="24"/>
      <c r="AES154" s="24"/>
      <c r="AET154" s="24"/>
      <c r="AEU154" s="24"/>
      <c r="AEV154" s="24"/>
      <c r="AEW154" s="24"/>
      <c r="AEX154" s="24"/>
      <c r="AEY154" s="24"/>
      <c r="AEZ154" s="24"/>
      <c r="AFA154" s="24"/>
      <c r="AFB154" s="24"/>
      <c r="AFC154" s="24"/>
      <c r="AFD154" s="24"/>
      <c r="AFE154" s="24"/>
      <c r="AFF154" s="24"/>
      <c r="AFG154" s="24"/>
      <c r="AFH154" s="24"/>
      <c r="AFI154" s="24"/>
      <c r="AFJ154" s="24"/>
      <c r="AFK154" s="24"/>
      <c r="AFL154" s="24"/>
      <c r="AFM154" s="24"/>
      <c r="AFN154" s="24"/>
      <c r="AFO154" s="24"/>
      <c r="AFP154" s="24"/>
      <c r="AFQ154" s="24"/>
      <c r="AFR154" s="24"/>
      <c r="AFS154" s="24"/>
      <c r="AFT154" s="24"/>
      <c r="AFU154" s="24"/>
      <c r="AFV154" s="24"/>
      <c r="AFW154" s="24"/>
      <c r="AFX154" s="24"/>
      <c r="AFY154" s="24"/>
      <c r="AFZ154" s="24"/>
      <c r="AGA154" s="24"/>
      <c r="AGB154" s="24"/>
      <c r="AGC154" s="24"/>
      <c r="AGD154" s="24"/>
      <c r="AGE154" s="24"/>
      <c r="AGF154" s="24"/>
      <c r="AGG154" s="24"/>
      <c r="AGH154" s="24"/>
      <c r="AGI154" s="24"/>
      <c r="AGJ154" s="24"/>
      <c r="AGK154" s="24"/>
      <c r="AGL154" s="24"/>
      <c r="AGM154" s="24"/>
      <c r="AGN154" s="24"/>
      <c r="AGO154" s="24"/>
      <c r="AGP154" s="24"/>
      <c r="AGQ154" s="24"/>
      <c r="AGR154" s="24"/>
      <c r="AGS154" s="24"/>
      <c r="AGT154" s="24"/>
      <c r="AGU154" s="24"/>
      <c r="AGV154" s="24"/>
      <c r="AGW154" s="24"/>
      <c r="AGX154" s="24"/>
      <c r="AGY154" s="24"/>
      <c r="AGZ154" s="24"/>
      <c r="AHA154" s="24"/>
      <c r="AHB154" s="24"/>
      <c r="AHC154" s="24"/>
      <c r="AHD154" s="24"/>
      <c r="AHE154" s="24"/>
      <c r="AHF154" s="24"/>
      <c r="AHG154" s="24"/>
      <c r="AHH154" s="24"/>
      <c r="AHI154" s="24"/>
      <c r="AHJ154" s="24"/>
      <c r="AHK154" s="24"/>
      <c r="AHL154" s="24"/>
      <c r="AHM154" s="24"/>
      <c r="AHN154" s="24"/>
      <c r="AHO154" s="24"/>
      <c r="AHP154" s="24"/>
      <c r="AHQ154" s="24"/>
      <c r="AHR154" s="24"/>
      <c r="AHS154" s="24"/>
      <c r="AHT154" s="24"/>
      <c r="AHU154" s="24"/>
      <c r="AHV154" s="24"/>
      <c r="AHW154" s="24"/>
      <c r="AHX154" s="24"/>
      <c r="AHY154" s="24"/>
      <c r="AHZ154" s="24"/>
      <c r="AIA154" s="24"/>
      <c r="AIB154" s="24"/>
      <c r="AIC154" s="24"/>
      <c r="AID154" s="24"/>
      <c r="AIE154" s="24"/>
      <c r="AIF154" s="24"/>
      <c r="AIG154" s="24"/>
      <c r="AIH154" s="24"/>
      <c r="AII154" s="24"/>
      <c r="AIJ154" s="24"/>
      <c r="AIK154" s="24"/>
      <c r="AIL154" s="24"/>
      <c r="AIM154" s="24"/>
      <c r="AIN154" s="24"/>
      <c r="AIO154" s="24"/>
      <c r="AIP154" s="24"/>
      <c r="AIQ154" s="24"/>
      <c r="AIR154" s="24"/>
      <c r="AIS154" s="24"/>
      <c r="AIT154" s="24"/>
      <c r="AIU154" s="24"/>
      <c r="AIV154" s="24"/>
      <c r="AIW154" s="24"/>
      <c r="AIX154" s="24"/>
      <c r="AIY154" s="24"/>
      <c r="AIZ154" s="24"/>
      <c r="AJA154" s="24"/>
      <c r="AJB154" s="24"/>
      <c r="AJC154" s="24"/>
      <c r="AJD154" s="24"/>
      <c r="AJE154" s="24"/>
      <c r="AJF154" s="24"/>
      <c r="AJG154" s="24"/>
      <c r="AJH154" s="24"/>
      <c r="AJI154" s="24"/>
      <c r="AJJ154" s="24"/>
      <c r="AJK154" s="24"/>
      <c r="AJL154" s="24"/>
      <c r="AJM154" s="24"/>
      <c r="AJN154" s="24"/>
      <c r="AJO154" s="24"/>
      <c r="AJP154" s="24"/>
      <c r="AJQ154" s="24"/>
      <c r="AJR154" s="24"/>
      <c r="AJS154" s="24"/>
      <c r="AJT154" s="24"/>
      <c r="AJU154" s="24"/>
      <c r="AJV154" s="24"/>
      <c r="AJW154" s="24"/>
      <c r="AJX154" s="24"/>
      <c r="AJY154" s="24"/>
      <c r="AJZ154" s="24"/>
      <c r="AKA154" s="24"/>
      <c r="AKB154" s="24"/>
      <c r="AKC154" s="24"/>
      <c r="AKD154" s="24"/>
      <c r="AKE154" s="24"/>
      <c r="AKF154" s="24"/>
      <c r="AKG154" s="24"/>
      <c r="AKH154" s="24"/>
      <c r="AKI154" s="24"/>
      <c r="AKJ154" s="24"/>
      <c r="AKK154" s="24"/>
      <c r="AKL154" s="24"/>
      <c r="AKM154" s="24"/>
      <c r="AKN154" s="24"/>
      <c r="AKO154" s="24"/>
      <c r="AKP154" s="24"/>
      <c r="AKQ154" s="24"/>
      <c r="AKR154" s="24"/>
      <c r="AKS154" s="24"/>
      <c r="AKT154" s="24"/>
      <c r="AKU154" s="24"/>
      <c r="AKV154" s="24"/>
      <c r="AKW154" s="24"/>
      <c r="AKX154" s="24"/>
      <c r="AKY154" s="24"/>
      <c r="AKZ154" s="24"/>
      <c r="ALA154" s="24"/>
      <c r="ALB154" s="24"/>
      <c r="ALC154" s="24"/>
      <c r="ALD154" s="24"/>
      <c r="ALE154" s="24"/>
      <c r="ALF154" s="24"/>
      <c r="ALG154" s="24"/>
      <c r="ALH154" s="24"/>
      <c r="ALI154" s="24"/>
      <c r="ALJ154" s="24"/>
      <c r="ALK154" s="24"/>
      <c r="ALL154" s="24"/>
      <c r="ALM154" s="24"/>
      <c r="ALN154" s="24"/>
      <c r="ALO154" s="24"/>
      <c r="ALP154" s="24"/>
      <c r="ALQ154" s="24"/>
      <c r="ALR154" s="24"/>
      <c r="ALS154" s="24"/>
      <c r="ALT154" s="24"/>
      <c r="ALU154" s="24"/>
      <c r="ALV154" s="24"/>
      <c r="ALW154" s="24"/>
      <c r="ALX154" s="24"/>
      <c r="ALY154" s="24"/>
      <c r="ALZ154" s="24"/>
      <c r="AMA154" s="24"/>
      <c r="AMB154" s="24"/>
      <c r="AMC154" s="24"/>
      <c r="AMD154" s="24"/>
      <c r="AME154" s="24"/>
      <c r="AMF154" s="24"/>
      <c r="AMG154" s="24"/>
      <c r="AMH154" s="24"/>
      <c r="AMI154" s="24"/>
      <c r="AMJ154" s="24"/>
    </row>
    <row r="155" spans="1:1024" ht="90" customHeight="1">
      <c r="A155" s="11"/>
      <c r="B155" s="8"/>
      <c r="C155" s="11"/>
      <c r="D155" s="11"/>
      <c r="E155" s="11"/>
      <c r="F155" s="35"/>
      <c r="G155" s="9"/>
      <c r="H155" s="10"/>
      <c r="I155" s="11"/>
      <c r="J155" s="11"/>
      <c r="K155" s="11"/>
      <c r="L155" s="8"/>
      <c r="M155" s="10"/>
      <c r="N155" s="35"/>
      <c r="O155" s="35"/>
      <c r="P155" s="35"/>
      <c r="Q155" s="36"/>
      <c r="R155" s="37"/>
      <c r="S155" s="37"/>
      <c r="T155" s="38"/>
      <c r="U155" s="39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  <c r="VE155" s="24"/>
      <c r="VF155" s="24"/>
      <c r="VG155" s="24"/>
      <c r="VH155" s="24"/>
      <c r="VI155" s="24"/>
      <c r="VJ155" s="24"/>
      <c r="VK155" s="24"/>
      <c r="VL155" s="24"/>
      <c r="VM155" s="24"/>
      <c r="VN155" s="24"/>
      <c r="VO155" s="24"/>
      <c r="VP155" s="24"/>
      <c r="VQ155" s="24"/>
      <c r="VR155" s="24"/>
      <c r="VS155" s="24"/>
      <c r="VT155" s="24"/>
      <c r="VU155" s="24"/>
      <c r="VV155" s="24"/>
      <c r="VW155" s="24"/>
      <c r="VX155" s="24"/>
      <c r="VY155" s="24"/>
      <c r="VZ155" s="24"/>
      <c r="WA155" s="24"/>
      <c r="WB155" s="24"/>
      <c r="WC155" s="24"/>
      <c r="WD155" s="24"/>
      <c r="WE155" s="24"/>
      <c r="WF155" s="24"/>
      <c r="WG155" s="24"/>
      <c r="WH155" s="24"/>
      <c r="WI155" s="24"/>
      <c r="WJ155" s="24"/>
      <c r="WK155" s="24"/>
      <c r="WL155" s="24"/>
      <c r="WM155" s="24"/>
      <c r="WN155" s="24"/>
      <c r="WO155" s="24"/>
      <c r="WP155" s="24"/>
      <c r="WQ155" s="24"/>
      <c r="WR155" s="24"/>
      <c r="WS155" s="24"/>
      <c r="WT155" s="24"/>
      <c r="WU155" s="24"/>
      <c r="WV155" s="24"/>
      <c r="WW155" s="24"/>
      <c r="WX155" s="24"/>
      <c r="WY155" s="24"/>
      <c r="WZ155" s="24"/>
      <c r="XA155" s="24"/>
      <c r="XB155" s="24"/>
      <c r="XC155" s="24"/>
      <c r="XD155" s="24"/>
      <c r="XE155" s="24"/>
      <c r="XF155" s="24"/>
      <c r="XG155" s="24"/>
      <c r="XH155" s="24"/>
      <c r="XI155" s="24"/>
      <c r="XJ155" s="24"/>
      <c r="XK155" s="24"/>
      <c r="XL155" s="24"/>
      <c r="XM155" s="24"/>
      <c r="XN155" s="24"/>
      <c r="XO155" s="24"/>
      <c r="XP155" s="24"/>
      <c r="XQ155" s="24"/>
      <c r="XR155" s="24"/>
      <c r="XS155" s="24"/>
      <c r="XT155" s="24"/>
      <c r="XU155" s="24"/>
      <c r="XV155" s="24"/>
      <c r="XW155" s="24"/>
      <c r="XX155" s="24"/>
      <c r="XY155" s="24"/>
      <c r="XZ155" s="24"/>
      <c r="YA155" s="24"/>
      <c r="YB155" s="24"/>
      <c r="YC155" s="24"/>
      <c r="YD155" s="24"/>
      <c r="YE155" s="24"/>
      <c r="YF155" s="24"/>
      <c r="YG155" s="24"/>
      <c r="YH155" s="24"/>
      <c r="YI155" s="24"/>
      <c r="YJ155" s="24"/>
      <c r="YK155" s="24"/>
      <c r="YL155" s="24"/>
      <c r="YM155" s="24"/>
      <c r="YN155" s="24"/>
      <c r="YO155" s="24"/>
      <c r="YP155" s="24"/>
      <c r="YQ155" s="24"/>
      <c r="YR155" s="24"/>
      <c r="YS155" s="24"/>
      <c r="YT155" s="24"/>
      <c r="YU155" s="24"/>
      <c r="YV155" s="24"/>
      <c r="YW155" s="24"/>
      <c r="YX155" s="24"/>
      <c r="YY155" s="24"/>
      <c r="YZ155" s="24"/>
      <c r="ZA155" s="24"/>
      <c r="ZB155" s="24"/>
      <c r="ZC155" s="24"/>
      <c r="ZD155" s="24"/>
      <c r="ZE155" s="24"/>
      <c r="ZF155" s="24"/>
      <c r="ZG155" s="24"/>
      <c r="ZH155" s="24"/>
      <c r="ZI155" s="24"/>
      <c r="ZJ155" s="24"/>
      <c r="ZK155" s="24"/>
      <c r="ZL155" s="24"/>
      <c r="ZM155" s="24"/>
      <c r="ZN155" s="24"/>
      <c r="ZO155" s="24"/>
      <c r="ZP155" s="24"/>
      <c r="ZQ155" s="24"/>
      <c r="ZR155" s="24"/>
      <c r="ZS155" s="24"/>
      <c r="ZT155" s="24"/>
      <c r="ZU155" s="24"/>
      <c r="ZV155" s="24"/>
      <c r="ZW155" s="24"/>
      <c r="ZX155" s="24"/>
      <c r="ZY155" s="24"/>
      <c r="ZZ155" s="24"/>
      <c r="AAA155" s="24"/>
      <c r="AAB155" s="24"/>
      <c r="AAC155" s="24"/>
      <c r="AAD155" s="24"/>
      <c r="AAE155" s="24"/>
      <c r="AAF155" s="24"/>
      <c r="AAG155" s="24"/>
      <c r="AAH155" s="24"/>
      <c r="AAI155" s="24"/>
      <c r="AAJ155" s="24"/>
      <c r="AAK155" s="24"/>
      <c r="AAL155" s="24"/>
      <c r="AAM155" s="24"/>
      <c r="AAN155" s="24"/>
      <c r="AAO155" s="24"/>
      <c r="AAP155" s="24"/>
      <c r="AAQ155" s="24"/>
      <c r="AAR155" s="24"/>
      <c r="AAS155" s="24"/>
      <c r="AAT155" s="24"/>
      <c r="AAU155" s="24"/>
      <c r="AAV155" s="24"/>
      <c r="AAW155" s="24"/>
      <c r="AAX155" s="24"/>
      <c r="AAY155" s="24"/>
      <c r="AAZ155" s="24"/>
      <c r="ABA155" s="24"/>
      <c r="ABB155" s="24"/>
      <c r="ABC155" s="24"/>
      <c r="ABD155" s="24"/>
      <c r="ABE155" s="24"/>
      <c r="ABF155" s="24"/>
      <c r="ABG155" s="24"/>
      <c r="ABH155" s="24"/>
      <c r="ABI155" s="24"/>
      <c r="ABJ155" s="24"/>
      <c r="ABK155" s="24"/>
      <c r="ABL155" s="24"/>
      <c r="ABM155" s="24"/>
      <c r="ABN155" s="24"/>
      <c r="ABO155" s="24"/>
      <c r="ABP155" s="24"/>
      <c r="ABQ155" s="24"/>
      <c r="ABR155" s="24"/>
      <c r="ABS155" s="24"/>
      <c r="ABT155" s="24"/>
      <c r="ABU155" s="24"/>
      <c r="ABV155" s="24"/>
      <c r="ABW155" s="24"/>
      <c r="ABX155" s="24"/>
      <c r="ABY155" s="24"/>
      <c r="ABZ155" s="24"/>
      <c r="ACA155" s="24"/>
      <c r="ACB155" s="24"/>
      <c r="ACC155" s="24"/>
      <c r="ACD155" s="24"/>
      <c r="ACE155" s="24"/>
      <c r="ACF155" s="24"/>
      <c r="ACG155" s="24"/>
      <c r="ACH155" s="24"/>
      <c r="ACI155" s="24"/>
      <c r="ACJ155" s="24"/>
      <c r="ACK155" s="24"/>
      <c r="ACL155" s="24"/>
      <c r="ACM155" s="24"/>
      <c r="ACN155" s="24"/>
      <c r="ACO155" s="24"/>
      <c r="ACP155" s="24"/>
      <c r="ACQ155" s="24"/>
      <c r="ACR155" s="24"/>
      <c r="ACS155" s="24"/>
      <c r="ACT155" s="24"/>
      <c r="ACU155" s="24"/>
      <c r="ACV155" s="24"/>
      <c r="ACW155" s="24"/>
      <c r="ACX155" s="24"/>
      <c r="ACY155" s="24"/>
      <c r="ACZ155" s="24"/>
      <c r="ADA155" s="24"/>
      <c r="ADB155" s="24"/>
      <c r="ADC155" s="24"/>
      <c r="ADD155" s="24"/>
      <c r="ADE155" s="24"/>
      <c r="ADF155" s="24"/>
      <c r="ADG155" s="24"/>
      <c r="ADH155" s="24"/>
      <c r="ADI155" s="24"/>
      <c r="ADJ155" s="24"/>
      <c r="ADK155" s="24"/>
      <c r="ADL155" s="24"/>
      <c r="ADM155" s="24"/>
      <c r="ADN155" s="24"/>
      <c r="ADO155" s="24"/>
      <c r="ADP155" s="24"/>
      <c r="ADQ155" s="24"/>
      <c r="ADR155" s="24"/>
      <c r="ADS155" s="24"/>
      <c r="ADT155" s="24"/>
      <c r="ADU155" s="24"/>
      <c r="ADV155" s="24"/>
      <c r="ADW155" s="24"/>
      <c r="ADX155" s="24"/>
      <c r="ADY155" s="24"/>
      <c r="ADZ155" s="24"/>
      <c r="AEA155" s="24"/>
      <c r="AEB155" s="24"/>
      <c r="AEC155" s="24"/>
      <c r="AED155" s="24"/>
      <c r="AEE155" s="24"/>
      <c r="AEF155" s="24"/>
      <c r="AEG155" s="24"/>
      <c r="AEH155" s="24"/>
      <c r="AEI155" s="24"/>
      <c r="AEJ155" s="24"/>
      <c r="AEK155" s="24"/>
      <c r="AEL155" s="24"/>
      <c r="AEM155" s="24"/>
      <c r="AEN155" s="24"/>
      <c r="AEO155" s="24"/>
      <c r="AEP155" s="24"/>
      <c r="AEQ155" s="24"/>
      <c r="AER155" s="24"/>
      <c r="AES155" s="24"/>
      <c r="AET155" s="24"/>
      <c r="AEU155" s="24"/>
      <c r="AEV155" s="24"/>
      <c r="AEW155" s="24"/>
      <c r="AEX155" s="24"/>
      <c r="AEY155" s="24"/>
      <c r="AEZ155" s="24"/>
      <c r="AFA155" s="24"/>
      <c r="AFB155" s="24"/>
      <c r="AFC155" s="24"/>
      <c r="AFD155" s="24"/>
      <c r="AFE155" s="24"/>
      <c r="AFF155" s="24"/>
      <c r="AFG155" s="24"/>
      <c r="AFH155" s="24"/>
      <c r="AFI155" s="24"/>
      <c r="AFJ155" s="24"/>
      <c r="AFK155" s="24"/>
      <c r="AFL155" s="24"/>
      <c r="AFM155" s="24"/>
      <c r="AFN155" s="24"/>
      <c r="AFO155" s="24"/>
      <c r="AFP155" s="24"/>
      <c r="AFQ155" s="24"/>
      <c r="AFR155" s="24"/>
      <c r="AFS155" s="24"/>
      <c r="AFT155" s="24"/>
      <c r="AFU155" s="24"/>
      <c r="AFV155" s="24"/>
      <c r="AFW155" s="24"/>
      <c r="AFX155" s="24"/>
      <c r="AFY155" s="24"/>
      <c r="AFZ155" s="24"/>
      <c r="AGA155" s="24"/>
      <c r="AGB155" s="24"/>
      <c r="AGC155" s="24"/>
      <c r="AGD155" s="24"/>
      <c r="AGE155" s="24"/>
      <c r="AGF155" s="24"/>
      <c r="AGG155" s="24"/>
      <c r="AGH155" s="24"/>
      <c r="AGI155" s="24"/>
      <c r="AGJ155" s="24"/>
      <c r="AGK155" s="24"/>
      <c r="AGL155" s="24"/>
      <c r="AGM155" s="24"/>
      <c r="AGN155" s="24"/>
      <c r="AGO155" s="24"/>
      <c r="AGP155" s="24"/>
      <c r="AGQ155" s="24"/>
      <c r="AGR155" s="24"/>
      <c r="AGS155" s="24"/>
      <c r="AGT155" s="24"/>
      <c r="AGU155" s="24"/>
      <c r="AGV155" s="24"/>
      <c r="AGW155" s="24"/>
      <c r="AGX155" s="24"/>
      <c r="AGY155" s="24"/>
      <c r="AGZ155" s="24"/>
      <c r="AHA155" s="24"/>
      <c r="AHB155" s="24"/>
      <c r="AHC155" s="24"/>
      <c r="AHD155" s="24"/>
      <c r="AHE155" s="24"/>
      <c r="AHF155" s="24"/>
      <c r="AHG155" s="24"/>
      <c r="AHH155" s="24"/>
      <c r="AHI155" s="24"/>
      <c r="AHJ155" s="24"/>
      <c r="AHK155" s="24"/>
      <c r="AHL155" s="24"/>
      <c r="AHM155" s="24"/>
      <c r="AHN155" s="24"/>
      <c r="AHO155" s="24"/>
      <c r="AHP155" s="24"/>
      <c r="AHQ155" s="24"/>
      <c r="AHR155" s="24"/>
      <c r="AHS155" s="24"/>
      <c r="AHT155" s="24"/>
      <c r="AHU155" s="24"/>
      <c r="AHV155" s="24"/>
      <c r="AHW155" s="24"/>
      <c r="AHX155" s="24"/>
      <c r="AHY155" s="24"/>
      <c r="AHZ155" s="24"/>
      <c r="AIA155" s="24"/>
      <c r="AIB155" s="24"/>
      <c r="AIC155" s="24"/>
      <c r="AID155" s="24"/>
      <c r="AIE155" s="24"/>
      <c r="AIF155" s="24"/>
      <c r="AIG155" s="24"/>
      <c r="AIH155" s="24"/>
      <c r="AII155" s="24"/>
      <c r="AIJ155" s="24"/>
      <c r="AIK155" s="24"/>
      <c r="AIL155" s="24"/>
      <c r="AIM155" s="24"/>
      <c r="AIN155" s="24"/>
      <c r="AIO155" s="24"/>
      <c r="AIP155" s="24"/>
      <c r="AIQ155" s="24"/>
      <c r="AIR155" s="24"/>
      <c r="AIS155" s="24"/>
      <c r="AIT155" s="24"/>
      <c r="AIU155" s="24"/>
      <c r="AIV155" s="24"/>
      <c r="AIW155" s="24"/>
      <c r="AIX155" s="24"/>
      <c r="AIY155" s="24"/>
      <c r="AIZ155" s="24"/>
      <c r="AJA155" s="24"/>
      <c r="AJB155" s="24"/>
      <c r="AJC155" s="24"/>
      <c r="AJD155" s="24"/>
      <c r="AJE155" s="24"/>
      <c r="AJF155" s="24"/>
      <c r="AJG155" s="24"/>
      <c r="AJH155" s="24"/>
      <c r="AJI155" s="24"/>
      <c r="AJJ155" s="24"/>
      <c r="AJK155" s="24"/>
      <c r="AJL155" s="24"/>
      <c r="AJM155" s="24"/>
      <c r="AJN155" s="24"/>
      <c r="AJO155" s="24"/>
      <c r="AJP155" s="24"/>
      <c r="AJQ155" s="24"/>
      <c r="AJR155" s="24"/>
      <c r="AJS155" s="24"/>
      <c r="AJT155" s="24"/>
      <c r="AJU155" s="24"/>
      <c r="AJV155" s="24"/>
      <c r="AJW155" s="24"/>
      <c r="AJX155" s="24"/>
      <c r="AJY155" s="24"/>
      <c r="AJZ155" s="24"/>
      <c r="AKA155" s="24"/>
      <c r="AKB155" s="24"/>
      <c r="AKC155" s="24"/>
      <c r="AKD155" s="24"/>
      <c r="AKE155" s="24"/>
      <c r="AKF155" s="24"/>
      <c r="AKG155" s="24"/>
      <c r="AKH155" s="24"/>
      <c r="AKI155" s="24"/>
      <c r="AKJ155" s="24"/>
      <c r="AKK155" s="24"/>
      <c r="AKL155" s="24"/>
      <c r="AKM155" s="24"/>
      <c r="AKN155" s="24"/>
      <c r="AKO155" s="24"/>
      <c r="AKP155" s="24"/>
      <c r="AKQ155" s="24"/>
      <c r="AKR155" s="24"/>
      <c r="AKS155" s="24"/>
      <c r="AKT155" s="24"/>
      <c r="AKU155" s="24"/>
      <c r="AKV155" s="24"/>
      <c r="AKW155" s="24"/>
      <c r="AKX155" s="24"/>
      <c r="AKY155" s="24"/>
      <c r="AKZ155" s="24"/>
      <c r="ALA155" s="24"/>
      <c r="ALB155" s="24"/>
      <c r="ALC155" s="24"/>
      <c r="ALD155" s="24"/>
      <c r="ALE155" s="24"/>
      <c r="ALF155" s="24"/>
      <c r="ALG155" s="24"/>
      <c r="ALH155" s="24"/>
      <c r="ALI155" s="24"/>
      <c r="ALJ155" s="24"/>
      <c r="ALK155" s="24"/>
      <c r="ALL155" s="24"/>
      <c r="ALM155" s="24"/>
      <c r="ALN155" s="24"/>
      <c r="ALO155" s="24"/>
      <c r="ALP155" s="24"/>
      <c r="ALQ155" s="24"/>
      <c r="ALR155" s="24"/>
      <c r="ALS155" s="24"/>
      <c r="ALT155" s="24"/>
      <c r="ALU155" s="24"/>
      <c r="ALV155" s="24"/>
      <c r="ALW155" s="24"/>
      <c r="ALX155" s="24"/>
      <c r="ALY155" s="24"/>
      <c r="ALZ155" s="24"/>
      <c r="AMA155" s="24"/>
      <c r="AMB155" s="24"/>
      <c r="AMC155" s="24"/>
      <c r="AMD155" s="24"/>
      <c r="AME155" s="24"/>
      <c r="AMF155" s="24"/>
      <c r="AMG155" s="24"/>
      <c r="AMH155" s="24"/>
      <c r="AMI155" s="24"/>
      <c r="AMJ155" s="24"/>
    </row>
    <row r="156" spans="1:1024" ht="90" customHeight="1">
      <c r="A156" s="11"/>
      <c r="B156" s="8"/>
      <c r="C156" s="11"/>
      <c r="D156" s="11"/>
      <c r="E156" s="11"/>
      <c r="F156" s="35"/>
      <c r="G156" s="9"/>
      <c r="H156" s="10"/>
      <c r="I156" s="11"/>
      <c r="J156" s="11"/>
      <c r="K156" s="11"/>
      <c r="L156" s="8"/>
      <c r="M156" s="10"/>
      <c r="N156" s="35"/>
      <c r="O156" s="35"/>
      <c r="P156" s="35"/>
      <c r="Q156" s="36"/>
      <c r="R156" s="37"/>
      <c r="S156" s="37"/>
      <c r="T156" s="38"/>
      <c r="U156" s="39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  <c r="VE156" s="24"/>
      <c r="VF156" s="24"/>
      <c r="VG156" s="24"/>
      <c r="VH156" s="24"/>
      <c r="VI156" s="24"/>
      <c r="VJ156" s="24"/>
      <c r="VK156" s="24"/>
      <c r="VL156" s="24"/>
      <c r="VM156" s="24"/>
      <c r="VN156" s="24"/>
      <c r="VO156" s="24"/>
      <c r="VP156" s="24"/>
      <c r="VQ156" s="24"/>
      <c r="VR156" s="24"/>
      <c r="VS156" s="24"/>
      <c r="VT156" s="24"/>
      <c r="VU156" s="24"/>
      <c r="VV156" s="24"/>
      <c r="VW156" s="24"/>
      <c r="VX156" s="24"/>
      <c r="VY156" s="24"/>
      <c r="VZ156" s="24"/>
      <c r="WA156" s="24"/>
      <c r="WB156" s="24"/>
      <c r="WC156" s="24"/>
      <c r="WD156" s="24"/>
      <c r="WE156" s="24"/>
      <c r="WF156" s="24"/>
      <c r="WG156" s="24"/>
      <c r="WH156" s="24"/>
      <c r="WI156" s="24"/>
      <c r="WJ156" s="24"/>
      <c r="WK156" s="24"/>
      <c r="WL156" s="24"/>
      <c r="WM156" s="24"/>
      <c r="WN156" s="24"/>
      <c r="WO156" s="24"/>
      <c r="WP156" s="24"/>
      <c r="WQ156" s="24"/>
      <c r="WR156" s="24"/>
      <c r="WS156" s="24"/>
      <c r="WT156" s="24"/>
      <c r="WU156" s="24"/>
      <c r="WV156" s="24"/>
      <c r="WW156" s="24"/>
      <c r="WX156" s="24"/>
      <c r="WY156" s="24"/>
      <c r="WZ156" s="24"/>
      <c r="XA156" s="24"/>
      <c r="XB156" s="24"/>
      <c r="XC156" s="24"/>
      <c r="XD156" s="24"/>
      <c r="XE156" s="24"/>
      <c r="XF156" s="24"/>
      <c r="XG156" s="24"/>
      <c r="XH156" s="24"/>
      <c r="XI156" s="24"/>
      <c r="XJ156" s="24"/>
      <c r="XK156" s="24"/>
      <c r="XL156" s="24"/>
      <c r="XM156" s="24"/>
      <c r="XN156" s="24"/>
      <c r="XO156" s="24"/>
      <c r="XP156" s="24"/>
      <c r="XQ156" s="24"/>
      <c r="XR156" s="24"/>
      <c r="XS156" s="24"/>
      <c r="XT156" s="24"/>
      <c r="XU156" s="24"/>
      <c r="XV156" s="24"/>
      <c r="XW156" s="24"/>
      <c r="XX156" s="24"/>
      <c r="XY156" s="24"/>
      <c r="XZ156" s="24"/>
      <c r="YA156" s="24"/>
      <c r="YB156" s="24"/>
      <c r="YC156" s="24"/>
      <c r="YD156" s="24"/>
      <c r="YE156" s="24"/>
      <c r="YF156" s="24"/>
      <c r="YG156" s="24"/>
      <c r="YH156" s="24"/>
      <c r="YI156" s="24"/>
      <c r="YJ156" s="24"/>
      <c r="YK156" s="24"/>
      <c r="YL156" s="24"/>
      <c r="YM156" s="24"/>
      <c r="YN156" s="24"/>
      <c r="YO156" s="24"/>
      <c r="YP156" s="24"/>
      <c r="YQ156" s="24"/>
      <c r="YR156" s="24"/>
      <c r="YS156" s="24"/>
      <c r="YT156" s="24"/>
      <c r="YU156" s="24"/>
      <c r="YV156" s="24"/>
      <c r="YW156" s="24"/>
      <c r="YX156" s="24"/>
      <c r="YY156" s="24"/>
      <c r="YZ156" s="24"/>
      <c r="ZA156" s="24"/>
      <c r="ZB156" s="24"/>
      <c r="ZC156" s="24"/>
      <c r="ZD156" s="24"/>
      <c r="ZE156" s="24"/>
      <c r="ZF156" s="24"/>
      <c r="ZG156" s="24"/>
      <c r="ZH156" s="24"/>
      <c r="ZI156" s="24"/>
      <c r="ZJ156" s="24"/>
      <c r="ZK156" s="24"/>
      <c r="ZL156" s="24"/>
      <c r="ZM156" s="24"/>
      <c r="ZN156" s="24"/>
      <c r="ZO156" s="24"/>
      <c r="ZP156" s="24"/>
      <c r="ZQ156" s="24"/>
      <c r="ZR156" s="24"/>
      <c r="ZS156" s="24"/>
      <c r="ZT156" s="24"/>
      <c r="ZU156" s="24"/>
      <c r="ZV156" s="24"/>
      <c r="ZW156" s="24"/>
      <c r="ZX156" s="24"/>
      <c r="ZY156" s="24"/>
      <c r="ZZ156" s="24"/>
      <c r="AAA156" s="24"/>
      <c r="AAB156" s="24"/>
      <c r="AAC156" s="24"/>
      <c r="AAD156" s="24"/>
      <c r="AAE156" s="24"/>
      <c r="AAF156" s="24"/>
      <c r="AAG156" s="24"/>
      <c r="AAH156" s="24"/>
      <c r="AAI156" s="24"/>
      <c r="AAJ156" s="24"/>
      <c r="AAK156" s="24"/>
      <c r="AAL156" s="24"/>
      <c r="AAM156" s="24"/>
      <c r="AAN156" s="24"/>
      <c r="AAO156" s="24"/>
      <c r="AAP156" s="24"/>
      <c r="AAQ156" s="24"/>
      <c r="AAR156" s="24"/>
      <c r="AAS156" s="24"/>
      <c r="AAT156" s="24"/>
      <c r="AAU156" s="24"/>
      <c r="AAV156" s="24"/>
      <c r="AAW156" s="24"/>
      <c r="AAX156" s="24"/>
      <c r="AAY156" s="24"/>
      <c r="AAZ156" s="24"/>
      <c r="ABA156" s="24"/>
      <c r="ABB156" s="24"/>
      <c r="ABC156" s="24"/>
      <c r="ABD156" s="24"/>
      <c r="ABE156" s="24"/>
      <c r="ABF156" s="24"/>
      <c r="ABG156" s="24"/>
      <c r="ABH156" s="24"/>
      <c r="ABI156" s="24"/>
      <c r="ABJ156" s="24"/>
      <c r="ABK156" s="24"/>
      <c r="ABL156" s="24"/>
      <c r="ABM156" s="24"/>
      <c r="ABN156" s="24"/>
      <c r="ABO156" s="24"/>
      <c r="ABP156" s="24"/>
      <c r="ABQ156" s="24"/>
      <c r="ABR156" s="24"/>
      <c r="ABS156" s="24"/>
      <c r="ABT156" s="24"/>
      <c r="ABU156" s="24"/>
      <c r="ABV156" s="24"/>
      <c r="ABW156" s="24"/>
      <c r="ABX156" s="24"/>
      <c r="ABY156" s="24"/>
      <c r="ABZ156" s="24"/>
      <c r="ACA156" s="24"/>
      <c r="ACB156" s="24"/>
      <c r="ACC156" s="24"/>
      <c r="ACD156" s="24"/>
      <c r="ACE156" s="24"/>
      <c r="ACF156" s="24"/>
      <c r="ACG156" s="24"/>
      <c r="ACH156" s="24"/>
      <c r="ACI156" s="24"/>
      <c r="ACJ156" s="24"/>
      <c r="ACK156" s="24"/>
      <c r="ACL156" s="24"/>
      <c r="ACM156" s="24"/>
      <c r="ACN156" s="24"/>
      <c r="ACO156" s="24"/>
      <c r="ACP156" s="24"/>
      <c r="ACQ156" s="24"/>
      <c r="ACR156" s="24"/>
      <c r="ACS156" s="24"/>
      <c r="ACT156" s="24"/>
      <c r="ACU156" s="24"/>
      <c r="ACV156" s="24"/>
      <c r="ACW156" s="24"/>
      <c r="ACX156" s="24"/>
      <c r="ACY156" s="24"/>
      <c r="ACZ156" s="24"/>
      <c r="ADA156" s="24"/>
      <c r="ADB156" s="24"/>
      <c r="ADC156" s="24"/>
      <c r="ADD156" s="24"/>
      <c r="ADE156" s="24"/>
      <c r="ADF156" s="24"/>
      <c r="ADG156" s="24"/>
      <c r="ADH156" s="24"/>
      <c r="ADI156" s="24"/>
      <c r="ADJ156" s="24"/>
      <c r="ADK156" s="24"/>
      <c r="ADL156" s="24"/>
      <c r="ADM156" s="24"/>
      <c r="ADN156" s="24"/>
      <c r="ADO156" s="24"/>
      <c r="ADP156" s="24"/>
      <c r="ADQ156" s="24"/>
      <c r="ADR156" s="24"/>
      <c r="ADS156" s="24"/>
      <c r="ADT156" s="24"/>
      <c r="ADU156" s="24"/>
      <c r="ADV156" s="24"/>
      <c r="ADW156" s="24"/>
      <c r="ADX156" s="24"/>
      <c r="ADY156" s="24"/>
      <c r="ADZ156" s="24"/>
      <c r="AEA156" s="24"/>
      <c r="AEB156" s="24"/>
      <c r="AEC156" s="24"/>
      <c r="AED156" s="24"/>
      <c r="AEE156" s="24"/>
      <c r="AEF156" s="24"/>
      <c r="AEG156" s="24"/>
      <c r="AEH156" s="24"/>
      <c r="AEI156" s="24"/>
      <c r="AEJ156" s="24"/>
      <c r="AEK156" s="24"/>
      <c r="AEL156" s="24"/>
      <c r="AEM156" s="24"/>
      <c r="AEN156" s="24"/>
      <c r="AEO156" s="24"/>
      <c r="AEP156" s="24"/>
      <c r="AEQ156" s="24"/>
      <c r="AER156" s="24"/>
      <c r="AES156" s="24"/>
      <c r="AET156" s="24"/>
      <c r="AEU156" s="24"/>
      <c r="AEV156" s="24"/>
      <c r="AEW156" s="24"/>
      <c r="AEX156" s="24"/>
      <c r="AEY156" s="24"/>
      <c r="AEZ156" s="24"/>
      <c r="AFA156" s="24"/>
      <c r="AFB156" s="24"/>
      <c r="AFC156" s="24"/>
      <c r="AFD156" s="24"/>
      <c r="AFE156" s="24"/>
      <c r="AFF156" s="24"/>
      <c r="AFG156" s="24"/>
      <c r="AFH156" s="24"/>
      <c r="AFI156" s="24"/>
      <c r="AFJ156" s="24"/>
      <c r="AFK156" s="24"/>
      <c r="AFL156" s="24"/>
      <c r="AFM156" s="24"/>
      <c r="AFN156" s="24"/>
      <c r="AFO156" s="24"/>
      <c r="AFP156" s="24"/>
      <c r="AFQ156" s="24"/>
      <c r="AFR156" s="24"/>
      <c r="AFS156" s="24"/>
      <c r="AFT156" s="24"/>
      <c r="AFU156" s="24"/>
      <c r="AFV156" s="24"/>
      <c r="AFW156" s="24"/>
      <c r="AFX156" s="24"/>
      <c r="AFY156" s="24"/>
      <c r="AFZ156" s="24"/>
      <c r="AGA156" s="24"/>
      <c r="AGB156" s="24"/>
      <c r="AGC156" s="24"/>
      <c r="AGD156" s="24"/>
      <c r="AGE156" s="24"/>
      <c r="AGF156" s="24"/>
      <c r="AGG156" s="24"/>
      <c r="AGH156" s="24"/>
      <c r="AGI156" s="24"/>
      <c r="AGJ156" s="24"/>
      <c r="AGK156" s="24"/>
      <c r="AGL156" s="24"/>
      <c r="AGM156" s="24"/>
      <c r="AGN156" s="24"/>
      <c r="AGO156" s="24"/>
      <c r="AGP156" s="24"/>
      <c r="AGQ156" s="24"/>
      <c r="AGR156" s="24"/>
      <c r="AGS156" s="24"/>
      <c r="AGT156" s="24"/>
      <c r="AGU156" s="24"/>
      <c r="AGV156" s="24"/>
      <c r="AGW156" s="24"/>
      <c r="AGX156" s="24"/>
      <c r="AGY156" s="24"/>
      <c r="AGZ156" s="24"/>
      <c r="AHA156" s="24"/>
      <c r="AHB156" s="24"/>
      <c r="AHC156" s="24"/>
      <c r="AHD156" s="24"/>
      <c r="AHE156" s="24"/>
      <c r="AHF156" s="24"/>
      <c r="AHG156" s="24"/>
      <c r="AHH156" s="24"/>
      <c r="AHI156" s="24"/>
      <c r="AHJ156" s="24"/>
      <c r="AHK156" s="24"/>
      <c r="AHL156" s="24"/>
      <c r="AHM156" s="24"/>
      <c r="AHN156" s="24"/>
      <c r="AHO156" s="24"/>
      <c r="AHP156" s="24"/>
      <c r="AHQ156" s="24"/>
      <c r="AHR156" s="24"/>
      <c r="AHS156" s="24"/>
      <c r="AHT156" s="24"/>
      <c r="AHU156" s="24"/>
      <c r="AHV156" s="24"/>
      <c r="AHW156" s="24"/>
      <c r="AHX156" s="24"/>
      <c r="AHY156" s="24"/>
      <c r="AHZ156" s="24"/>
      <c r="AIA156" s="24"/>
      <c r="AIB156" s="24"/>
      <c r="AIC156" s="24"/>
      <c r="AID156" s="24"/>
      <c r="AIE156" s="24"/>
      <c r="AIF156" s="24"/>
      <c r="AIG156" s="24"/>
      <c r="AIH156" s="24"/>
      <c r="AII156" s="24"/>
      <c r="AIJ156" s="24"/>
      <c r="AIK156" s="24"/>
      <c r="AIL156" s="24"/>
      <c r="AIM156" s="24"/>
      <c r="AIN156" s="24"/>
      <c r="AIO156" s="24"/>
      <c r="AIP156" s="24"/>
      <c r="AIQ156" s="24"/>
      <c r="AIR156" s="24"/>
      <c r="AIS156" s="24"/>
      <c r="AIT156" s="24"/>
      <c r="AIU156" s="24"/>
      <c r="AIV156" s="24"/>
      <c r="AIW156" s="24"/>
      <c r="AIX156" s="24"/>
      <c r="AIY156" s="24"/>
      <c r="AIZ156" s="24"/>
      <c r="AJA156" s="24"/>
      <c r="AJB156" s="24"/>
      <c r="AJC156" s="24"/>
      <c r="AJD156" s="24"/>
      <c r="AJE156" s="24"/>
      <c r="AJF156" s="24"/>
      <c r="AJG156" s="24"/>
      <c r="AJH156" s="24"/>
      <c r="AJI156" s="24"/>
      <c r="AJJ156" s="24"/>
      <c r="AJK156" s="24"/>
      <c r="AJL156" s="24"/>
      <c r="AJM156" s="24"/>
      <c r="AJN156" s="24"/>
      <c r="AJO156" s="24"/>
      <c r="AJP156" s="24"/>
      <c r="AJQ156" s="24"/>
      <c r="AJR156" s="24"/>
      <c r="AJS156" s="24"/>
      <c r="AJT156" s="24"/>
      <c r="AJU156" s="24"/>
      <c r="AJV156" s="24"/>
      <c r="AJW156" s="24"/>
      <c r="AJX156" s="24"/>
      <c r="AJY156" s="24"/>
      <c r="AJZ156" s="24"/>
      <c r="AKA156" s="24"/>
      <c r="AKB156" s="24"/>
      <c r="AKC156" s="24"/>
      <c r="AKD156" s="24"/>
      <c r="AKE156" s="24"/>
      <c r="AKF156" s="24"/>
      <c r="AKG156" s="24"/>
      <c r="AKH156" s="24"/>
      <c r="AKI156" s="24"/>
      <c r="AKJ156" s="24"/>
      <c r="AKK156" s="24"/>
      <c r="AKL156" s="24"/>
      <c r="AKM156" s="24"/>
      <c r="AKN156" s="24"/>
      <c r="AKO156" s="24"/>
      <c r="AKP156" s="24"/>
      <c r="AKQ156" s="24"/>
      <c r="AKR156" s="24"/>
      <c r="AKS156" s="24"/>
      <c r="AKT156" s="24"/>
      <c r="AKU156" s="24"/>
      <c r="AKV156" s="24"/>
      <c r="AKW156" s="24"/>
      <c r="AKX156" s="24"/>
      <c r="AKY156" s="24"/>
      <c r="AKZ156" s="24"/>
      <c r="ALA156" s="24"/>
      <c r="ALB156" s="24"/>
      <c r="ALC156" s="24"/>
      <c r="ALD156" s="24"/>
      <c r="ALE156" s="24"/>
      <c r="ALF156" s="24"/>
      <c r="ALG156" s="24"/>
      <c r="ALH156" s="24"/>
      <c r="ALI156" s="24"/>
      <c r="ALJ156" s="24"/>
      <c r="ALK156" s="24"/>
      <c r="ALL156" s="24"/>
      <c r="ALM156" s="24"/>
      <c r="ALN156" s="24"/>
      <c r="ALO156" s="24"/>
      <c r="ALP156" s="24"/>
      <c r="ALQ156" s="24"/>
      <c r="ALR156" s="24"/>
      <c r="ALS156" s="24"/>
      <c r="ALT156" s="24"/>
      <c r="ALU156" s="24"/>
      <c r="ALV156" s="24"/>
      <c r="ALW156" s="24"/>
      <c r="ALX156" s="24"/>
      <c r="ALY156" s="24"/>
      <c r="ALZ156" s="24"/>
      <c r="AMA156" s="24"/>
      <c r="AMB156" s="24"/>
      <c r="AMC156" s="24"/>
      <c r="AMD156" s="24"/>
      <c r="AME156" s="24"/>
      <c r="AMF156" s="24"/>
      <c r="AMG156" s="24"/>
      <c r="AMH156" s="24"/>
      <c r="AMI156" s="24"/>
      <c r="AMJ156" s="24"/>
    </row>
    <row r="157" spans="1:1024" ht="90" customHeight="1">
      <c r="A157" s="11"/>
      <c r="B157" s="8"/>
      <c r="C157" s="11"/>
      <c r="D157" s="11"/>
      <c r="E157" s="11"/>
      <c r="F157" s="35"/>
      <c r="G157" s="9"/>
      <c r="H157" s="10"/>
      <c r="I157" s="11"/>
      <c r="J157" s="11"/>
      <c r="K157" s="11"/>
      <c r="L157" s="8"/>
      <c r="M157" s="10"/>
      <c r="N157" s="35"/>
      <c r="O157" s="35"/>
      <c r="P157" s="35"/>
      <c r="Q157" s="36"/>
      <c r="R157" s="37"/>
      <c r="S157" s="37"/>
      <c r="T157" s="38"/>
      <c r="U157" s="39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  <c r="VE157" s="24"/>
      <c r="VF157" s="24"/>
      <c r="VG157" s="24"/>
      <c r="VH157" s="24"/>
      <c r="VI157" s="24"/>
      <c r="VJ157" s="24"/>
      <c r="VK157" s="24"/>
      <c r="VL157" s="24"/>
      <c r="VM157" s="24"/>
      <c r="VN157" s="24"/>
      <c r="VO157" s="24"/>
      <c r="VP157" s="24"/>
      <c r="VQ157" s="24"/>
      <c r="VR157" s="24"/>
      <c r="VS157" s="24"/>
      <c r="VT157" s="24"/>
      <c r="VU157" s="24"/>
      <c r="VV157" s="24"/>
      <c r="VW157" s="24"/>
      <c r="VX157" s="24"/>
      <c r="VY157" s="24"/>
      <c r="VZ157" s="24"/>
      <c r="WA157" s="24"/>
      <c r="WB157" s="24"/>
      <c r="WC157" s="24"/>
      <c r="WD157" s="24"/>
      <c r="WE157" s="24"/>
      <c r="WF157" s="24"/>
      <c r="WG157" s="24"/>
      <c r="WH157" s="24"/>
      <c r="WI157" s="24"/>
      <c r="WJ157" s="24"/>
      <c r="WK157" s="24"/>
      <c r="WL157" s="24"/>
      <c r="WM157" s="24"/>
      <c r="WN157" s="24"/>
      <c r="WO157" s="24"/>
      <c r="WP157" s="24"/>
      <c r="WQ157" s="24"/>
      <c r="WR157" s="24"/>
      <c r="WS157" s="24"/>
      <c r="WT157" s="24"/>
      <c r="WU157" s="24"/>
      <c r="WV157" s="24"/>
      <c r="WW157" s="24"/>
      <c r="WX157" s="24"/>
      <c r="WY157" s="24"/>
      <c r="WZ157" s="24"/>
      <c r="XA157" s="24"/>
      <c r="XB157" s="24"/>
      <c r="XC157" s="24"/>
      <c r="XD157" s="24"/>
      <c r="XE157" s="24"/>
      <c r="XF157" s="24"/>
      <c r="XG157" s="24"/>
      <c r="XH157" s="24"/>
      <c r="XI157" s="24"/>
      <c r="XJ157" s="24"/>
      <c r="XK157" s="24"/>
      <c r="XL157" s="24"/>
      <c r="XM157" s="24"/>
      <c r="XN157" s="24"/>
      <c r="XO157" s="24"/>
      <c r="XP157" s="24"/>
      <c r="XQ157" s="24"/>
      <c r="XR157" s="24"/>
      <c r="XS157" s="24"/>
      <c r="XT157" s="24"/>
      <c r="XU157" s="24"/>
      <c r="XV157" s="24"/>
      <c r="XW157" s="24"/>
      <c r="XX157" s="24"/>
      <c r="XY157" s="24"/>
      <c r="XZ157" s="24"/>
      <c r="YA157" s="24"/>
      <c r="YB157" s="24"/>
      <c r="YC157" s="24"/>
      <c r="YD157" s="24"/>
      <c r="YE157" s="24"/>
      <c r="YF157" s="24"/>
      <c r="YG157" s="24"/>
      <c r="YH157" s="24"/>
      <c r="YI157" s="24"/>
      <c r="YJ157" s="24"/>
      <c r="YK157" s="24"/>
      <c r="YL157" s="24"/>
      <c r="YM157" s="24"/>
      <c r="YN157" s="24"/>
      <c r="YO157" s="24"/>
      <c r="YP157" s="24"/>
      <c r="YQ157" s="24"/>
      <c r="YR157" s="24"/>
      <c r="YS157" s="24"/>
      <c r="YT157" s="24"/>
      <c r="YU157" s="24"/>
      <c r="YV157" s="24"/>
      <c r="YW157" s="24"/>
      <c r="YX157" s="24"/>
      <c r="YY157" s="24"/>
      <c r="YZ157" s="24"/>
      <c r="ZA157" s="24"/>
      <c r="ZB157" s="24"/>
      <c r="ZC157" s="24"/>
      <c r="ZD157" s="24"/>
      <c r="ZE157" s="24"/>
      <c r="ZF157" s="24"/>
      <c r="ZG157" s="24"/>
      <c r="ZH157" s="24"/>
      <c r="ZI157" s="24"/>
      <c r="ZJ157" s="24"/>
      <c r="ZK157" s="24"/>
      <c r="ZL157" s="24"/>
      <c r="ZM157" s="24"/>
      <c r="ZN157" s="24"/>
      <c r="ZO157" s="24"/>
      <c r="ZP157" s="24"/>
      <c r="ZQ157" s="24"/>
      <c r="ZR157" s="24"/>
      <c r="ZS157" s="24"/>
      <c r="ZT157" s="24"/>
      <c r="ZU157" s="24"/>
      <c r="ZV157" s="24"/>
      <c r="ZW157" s="24"/>
      <c r="ZX157" s="24"/>
      <c r="ZY157" s="24"/>
      <c r="ZZ157" s="24"/>
      <c r="AAA157" s="24"/>
      <c r="AAB157" s="24"/>
      <c r="AAC157" s="24"/>
      <c r="AAD157" s="24"/>
      <c r="AAE157" s="24"/>
      <c r="AAF157" s="24"/>
      <c r="AAG157" s="24"/>
      <c r="AAH157" s="24"/>
      <c r="AAI157" s="24"/>
      <c r="AAJ157" s="24"/>
      <c r="AAK157" s="24"/>
      <c r="AAL157" s="24"/>
      <c r="AAM157" s="24"/>
      <c r="AAN157" s="24"/>
      <c r="AAO157" s="24"/>
      <c r="AAP157" s="24"/>
      <c r="AAQ157" s="24"/>
      <c r="AAR157" s="24"/>
      <c r="AAS157" s="24"/>
      <c r="AAT157" s="24"/>
      <c r="AAU157" s="24"/>
      <c r="AAV157" s="24"/>
      <c r="AAW157" s="24"/>
      <c r="AAX157" s="24"/>
      <c r="AAY157" s="24"/>
      <c r="AAZ157" s="24"/>
      <c r="ABA157" s="24"/>
      <c r="ABB157" s="24"/>
      <c r="ABC157" s="24"/>
      <c r="ABD157" s="24"/>
      <c r="ABE157" s="24"/>
      <c r="ABF157" s="24"/>
      <c r="ABG157" s="24"/>
      <c r="ABH157" s="24"/>
      <c r="ABI157" s="24"/>
      <c r="ABJ157" s="24"/>
      <c r="ABK157" s="24"/>
      <c r="ABL157" s="24"/>
      <c r="ABM157" s="24"/>
      <c r="ABN157" s="24"/>
      <c r="ABO157" s="24"/>
      <c r="ABP157" s="24"/>
      <c r="ABQ157" s="24"/>
      <c r="ABR157" s="24"/>
      <c r="ABS157" s="24"/>
      <c r="ABT157" s="24"/>
      <c r="ABU157" s="24"/>
      <c r="ABV157" s="24"/>
      <c r="ABW157" s="24"/>
      <c r="ABX157" s="24"/>
      <c r="ABY157" s="24"/>
      <c r="ABZ157" s="24"/>
      <c r="ACA157" s="24"/>
      <c r="ACB157" s="24"/>
      <c r="ACC157" s="24"/>
      <c r="ACD157" s="24"/>
      <c r="ACE157" s="24"/>
      <c r="ACF157" s="24"/>
      <c r="ACG157" s="24"/>
      <c r="ACH157" s="24"/>
      <c r="ACI157" s="24"/>
      <c r="ACJ157" s="24"/>
      <c r="ACK157" s="24"/>
      <c r="ACL157" s="24"/>
      <c r="ACM157" s="24"/>
      <c r="ACN157" s="24"/>
      <c r="ACO157" s="24"/>
      <c r="ACP157" s="24"/>
      <c r="ACQ157" s="24"/>
      <c r="ACR157" s="24"/>
      <c r="ACS157" s="24"/>
      <c r="ACT157" s="24"/>
      <c r="ACU157" s="24"/>
      <c r="ACV157" s="24"/>
      <c r="ACW157" s="24"/>
      <c r="ACX157" s="24"/>
      <c r="ACY157" s="24"/>
      <c r="ACZ157" s="24"/>
      <c r="ADA157" s="24"/>
      <c r="ADB157" s="24"/>
      <c r="ADC157" s="24"/>
      <c r="ADD157" s="24"/>
      <c r="ADE157" s="24"/>
      <c r="ADF157" s="24"/>
      <c r="ADG157" s="24"/>
      <c r="ADH157" s="24"/>
      <c r="ADI157" s="24"/>
      <c r="ADJ157" s="24"/>
      <c r="ADK157" s="24"/>
      <c r="ADL157" s="24"/>
      <c r="ADM157" s="24"/>
      <c r="ADN157" s="24"/>
      <c r="ADO157" s="24"/>
      <c r="ADP157" s="24"/>
      <c r="ADQ157" s="24"/>
      <c r="ADR157" s="24"/>
      <c r="ADS157" s="24"/>
      <c r="ADT157" s="24"/>
      <c r="ADU157" s="24"/>
      <c r="ADV157" s="24"/>
      <c r="ADW157" s="24"/>
      <c r="ADX157" s="24"/>
      <c r="ADY157" s="24"/>
      <c r="ADZ157" s="24"/>
      <c r="AEA157" s="24"/>
      <c r="AEB157" s="24"/>
      <c r="AEC157" s="24"/>
      <c r="AED157" s="24"/>
      <c r="AEE157" s="24"/>
      <c r="AEF157" s="24"/>
      <c r="AEG157" s="24"/>
      <c r="AEH157" s="24"/>
      <c r="AEI157" s="24"/>
      <c r="AEJ157" s="24"/>
      <c r="AEK157" s="24"/>
      <c r="AEL157" s="24"/>
      <c r="AEM157" s="24"/>
      <c r="AEN157" s="24"/>
      <c r="AEO157" s="24"/>
      <c r="AEP157" s="24"/>
      <c r="AEQ157" s="24"/>
      <c r="AER157" s="24"/>
      <c r="AES157" s="24"/>
      <c r="AET157" s="24"/>
      <c r="AEU157" s="24"/>
      <c r="AEV157" s="24"/>
      <c r="AEW157" s="24"/>
      <c r="AEX157" s="24"/>
      <c r="AEY157" s="24"/>
      <c r="AEZ157" s="24"/>
      <c r="AFA157" s="24"/>
      <c r="AFB157" s="24"/>
      <c r="AFC157" s="24"/>
      <c r="AFD157" s="24"/>
      <c r="AFE157" s="24"/>
      <c r="AFF157" s="24"/>
      <c r="AFG157" s="24"/>
      <c r="AFH157" s="24"/>
      <c r="AFI157" s="24"/>
      <c r="AFJ157" s="24"/>
      <c r="AFK157" s="24"/>
      <c r="AFL157" s="24"/>
      <c r="AFM157" s="24"/>
      <c r="AFN157" s="24"/>
      <c r="AFO157" s="24"/>
      <c r="AFP157" s="24"/>
      <c r="AFQ157" s="24"/>
      <c r="AFR157" s="24"/>
      <c r="AFS157" s="24"/>
      <c r="AFT157" s="24"/>
      <c r="AFU157" s="24"/>
      <c r="AFV157" s="24"/>
      <c r="AFW157" s="24"/>
      <c r="AFX157" s="24"/>
      <c r="AFY157" s="24"/>
      <c r="AFZ157" s="24"/>
      <c r="AGA157" s="24"/>
      <c r="AGB157" s="24"/>
      <c r="AGC157" s="24"/>
      <c r="AGD157" s="24"/>
      <c r="AGE157" s="24"/>
      <c r="AGF157" s="24"/>
      <c r="AGG157" s="24"/>
      <c r="AGH157" s="24"/>
      <c r="AGI157" s="24"/>
      <c r="AGJ157" s="24"/>
      <c r="AGK157" s="24"/>
      <c r="AGL157" s="24"/>
      <c r="AGM157" s="24"/>
      <c r="AGN157" s="24"/>
      <c r="AGO157" s="24"/>
      <c r="AGP157" s="24"/>
      <c r="AGQ157" s="24"/>
      <c r="AGR157" s="24"/>
      <c r="AGS157" s="24"/>
      <c r="AGT157" s="24"/>
      <c r="AGU157" s="24"/>
      <c r="AGV157" s="24"/>
      <c r="AGW157" s="24"/>
      <c r="AGX157" s="24"/>
      <c r="AGY157" s="24"/>
      <c r="AGZ157" s="24"/>
      <c r="AHA157" s="24"/>
      <c r="AHB157" s="24"/>
      <c r="AHC157" s="24"/>
      <c r="AHD157" s="24"/>
      <c r="AHE157" s="24"/>
      <c r="AHF157" s="24"/>
      <c r="AHG157" s="24"/>
      <c r="AHH157" s="24"/>
      <c r="AHI157" s="24"/>
      <c r="AHJ157" s="24"/>
      <c r="AHK157" s="24"/>
      <c r="AHL157" s="24"/>
      <c r="AHM157" s="24"/>
      <c r="AHN157" s="24"/>
      <c r="AHO157" s="24"/>
      <c r="AHP157" s="24"/>
      <c r="AHQ157" s="24"/>
      <c r="AHR157" s="24"/>
      <c r="AHS157" s="24"/>
      <c r="AHT157" s="24"/>
      <c r="AHU157" s="24"/>
      <c r="AHV157" s="24"/>
      <c r="AHW157" s="24"/>
      <c r="AHX157" s="24"/>
      <c r="AHY157" s="24"/>
      <c r="AHZ157" s="24"/>
      <c r="AIA157" s="24"/>
      <c r="AIB157" s="24"/>
      <c r="AIC157" s="24"/>
      <c r="AID157" s="24"/>
      <c r="AIE157" s="24"/>
      <c r="AIF157" s="24"/>
      <c r="AIG157" s="24"/>
      <c r="AIH157" s="24"/>
      <c r="AII157" s="24"/>
      <c r="AIJ157" s="24"/>
      <c r="AIK157" s="24"/>
      <c r="AIL157" s="24"/>
      <c r="AIM157" s="24"/>
      <c r="AIN157" s="24"/>
      <c r="AIO157" s="24"/>
      <c r="AIP157" s="24"/>
      <c r="AIQ157" s="24"/>
      <c r="AIR157" s="24"/>
      <c r="AIS157" s="24"/>
      <c r="AIT157" s="24"/>
      <c r="AIU157" s="24"/>
      <c r="AIV157" s="24"/>
      <c r="AIW157" s="24"/>
      <c r="AIX157" s="24"/>
      <c r="AIY157" s="24"/>
      <c r="AIZ157" s="24"/>
      <c r="AJA157" s="24"/>
      <c r="AJB157" s="24"/>
      <c r="AJC157" s="24"/>
      <c r="AJD157" s="24"/>
      <c r="AJE157" s="24"/>
      <c r="AJF157" s="24"/>
      <c r="AJG157" s="24"/>
      <c r="AJH157" s="24"/>
      <c r="AJI157" s="24"/>
      <c r="AJJ157" s="24"/>
      <c r="AJK157" s="24"/>
      <c r="AJL157" s="24"/>
      <c r="AJM157" s="24"/>
      <c r="AJN157" s="24"/>
      <c r="AJO157" s="24"/>
      <c r="AJP157" s="24"/>
      <c r="AJQ157" s="24"/>
      <c r="AJR157" s="24"/>
      <c r="AJS157" s="24"/>
      <c r="AJT157" s="24"/>
      <c r="AJU157" s="24"/>
      <c r="AJV157" s="24"/>
      <c r="AJW157" s="24"/>
      <c r="AJX157" s="24"/>
      <c r="AJY157" s="24"/>
      <c r="AJZ157" s="24"/>
      <c r="AKA157" s="24"/>
      <c r="AKB157" s="24"/>
      <c r="AKC157" s="24"/>
      <c r="AKD157" s="24"/>
      <c r="AKE157" s="24"/>
      <c r="AKF157" s="24"/>
      <c r="AKG157" s="24"/>
      <c r="AKH157" s="24"/>
      <c r="AKI157" s="24"/>
      <c r="AKJ157" s="24"/>
      <c r="AKK157" s="24"/>
      <c r="AKL157" s="24"/>
      <c r="AKM157" s="24"/>
      <c r="AKN157" s="24"/>
      <c r="AKO157" s="24"/>
      <c r="AKP157" s="24"/>
      <c r="AKQ157" s="24"/>
      <c r="AKR157" s="24"/>
      <c r="AKS157" s="24"/>
      <c r="AKT157" s="24"/>
      <c r="AKU157" s="24"/>
      <c r="AKV157" s="24"/>
      <c r="AKW157" s="24"/>
      <c r="AKX157" s="24"/>
      <c r="AKY157" s="24"/>
      <c r="AKZ157" s="24"/>
      <c r="ALA157" s="24"/>
      <c r="ALB157" s="24"/>
      <c r="ALC157" s="24"/>
      <c r="ALD157" s="24"/>
      <c r="ALE157" s="24"/>
      <c r="ALF157" s="24"/>
      <c r="ALG157" s="24"/>
      <c r="ALH157" s="24"/>
      <c r="ALI157" s="24"/>
      <c r="ALJ157" s="24"/>
      <c r="ALK157" s="24"/>
      <c r="ALL157" s="24"/>
      <c r="ALM157" s="24"/>
      <c r="ALN157" s="24"/>
      <c r="ALO157" s="24"/>
      <c r="ALP157" s="24"/>
      <c r="ALQ157" s="24"/>
      <c r="ALR157" s="24"/>
      <c r="ALS157" s="24"/>
      <c r="ALT157" s="24"/>
      <c r="ALU157" s="24"/>
      <c r="ALV157" s="24"/>
      <c r="ALW157" s="24"/>
      <c r="ALX157" s="24"/>
      <c r="ALY157" s="24"/>
      <c r="ALZ157" s="24"/>
      <c r="AMA157" s="24"/>
      <c r="AMB157" s="24"/>
      <c r="AMC157" s="24"/>
      <c r="AMD157" s="24"/>
      <c r="AME157" s="24"/>
      <c r="AMF157" s="24"/>
      <c r="AMG157" s="24"/>
      <c r="AMH157" s="24"/>
      <c r="AMI157" s="24"/>
      <c r="AMJ157" s="24"/>
    </row>
    <row r="158" spans="1:1024" ht="90" customHeight="1">
      <c r="A158" s="11"/>
      <c r="B158" s="8"/>
      <c r="C158" s="11"/>
      <c r="D158" s="11"/>
      <c r="E158" s="11"/>
      <c r="F158" s="35"/>
      <c r="G158" s="9"/>
      <c r="H158" s="10"/>
      <c r="I158" s="11"/>
      <c r="J158" s="11"/>
      <c r="K158" s="11"/>
      <c r="L158" s="8"/>
      <c r="M158" s="10"/>
      <c r="N158" s="35"/>
      <c r="O158" s="35"/>
      <c r="P158" s="35"/>
      <c r="Q158" s="36"/>
      <c r="R158" s="37"/>
      <c r="S158" s="37"/>
      <c r="T158" s="38"/>
      <c r="U158" s="39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  <c r="VE158" s="24"/>
      <c r="VF158" s="24"/>
      <c r="VG158" s="24"/>
      <c r="VH158" s="24"/>
      <c r="VI158" s="24"/>
      <c r="VJ158" s="24"/>
      <c r="VK158" s="24"/>
      <c r="VL158" s="24"/>
      <c r="VM158" s="24"/>
      <c r="VN158" s="24"/>
      <c r="VO158" s="24"/>
      <c r="VP158" s="24"/>
      <c r="VQ158" s="24"/>
      <c r="VR158" s="24"/>
      <c r="VS158" s="24"/>
      <c r="VT158" s="24"/>
      <c r="VU158" s="24"/>
      <c r="VV158" s="24"/>
      <c r="VW158" s="24"/>
      <c r="VX158" s="24"/>
      <c r="VY158" s="24"/>
      <c r="VZ158" s="24"/>
      <c r="WA158" s="24"/>
      <c r="WB158" s="24"/>
      <c r="WC158" s="24"/>
      <c r="WD158" s="24"/>
      <c r="WE158" s="24"/>
      <c r="WF158" s="24"/>
      <c r="WG158" s="24"/>
      <c r="WH158" s="24"/>
      <c r="WI158" s="24"/>
      <c r="WJ158" s="24"/>
      <c r="WK158" s="24"/>
      <c r="WL158" s="24"/>
      <c r="WM158" s="24"/>
      <c r="WN158" s="24"/>
      <c r="WO158" s="24"/>
      <c r="WP158" s="24"/>
      <c r="WQ158" s="24"/>
      <c r="WR158" s="24"/>
      <c r="WS158" s="24"/>
      <c r="WT158" s="24"/>
      <c r="WU158" s="24"/>
      <c r="WV158" s="24"/>
      <c r="WW158" s="24"/>
      <c r="WX158" s="24"/>
      <c r="WY158" s="24"/>
      <c r="WZ158" s="24"/>
      <c r="XA158" s="24"/>
      <c r="XB158" s="24"/>
      <c r="XC158" s="24"/>
      <c r="XD158" s="24"/>
      <c r="XE158" s="24"/>
      <c r="XF158" s="24"/>
      <c r="XG158" s="24"/>
      <c r="XH158" s="24"/>
      <c r="XI158" s="24"/>
      <c r="XJ158" s="24"/>
      <c r="XK158" s="24"/>
      <c r="XL158" s="24"/>
      <c r="XM158" s="24"/>
      <c r="XN158" s="24"/>
      <c r="XO158" s="24"/>
      <c r="XP158" s="24"/>
      <c r="XQ158" s="24"/>
      <c r="XR158" s="24"/>
      <c r="XS158" s="24"/>
      <c r="XT158" s="24"/>
      <c r="XU158" s="24"/>
      <c r="XV158" s="24"/>
      <c r="XW158" s="24"/>
      <c r="XX158" s="24"/>
      <c r="XY158" s="24"/>
      <c r="XZ158" s="24"/>
      <c r="YA158" s="24"/>
      <c r="YB158" s="24"/>
      <c r="YC158" s="24"/>
      <c r="YD158" s="24"/>
      <c r="YE158" s="24"/>
      <c r="YF158" s="24"/>
      <c r="YG158" s="24"/>
      <c r="YH158" s="24"/>
      <c r="YI158" s="24"/>
      <c r="YJ158" s="24"/>
      <c r="YK158" s="24"/>
      <c r="YL158" s="24"/>
      <c r="YM158" s="24"/>
      <c r="YN158" s="24"/>
      <c r="YO158" s="24"/>
      <c r="YP158" s="24"/>
      <c r="YQ158" s="24"/>
      <c r="YR158" s="24"/>
      <c r="YS158" s="24"/>
      <c r="YT158" s="24"/>
      <c r="YU158" s="24"/>
      <c r="YV158" s="24"/>
      <c r="YW158" s="24"/>
      <c r="YX158" s="24"/>
      <c r="YY158" s="24"/>
      <c r="YZ158" s="24"/>
      <c r="ZA158" s="24"/>
      <c r="ZB158" s="24"/>
      <c r="ZC158" s="24"/>
      <c r="ZD158" s="24"/>
      <c r="ZE158" s="24"/>
      <c r="ZF158" s="24"/>
      <c r="ZG158" s="24"/>
      <c r="ZH158" s="24"/>
      <c r="ZI158" s="24"/>
      <c r="ZJ158" s="24"/>
      <c r="ZK158" s="24"/>
      <c r="ZL158" s="24"/>
      <c r="ZM158" s="24"/>
      <c r="ZN158" s="24"/>
      <c r="ZO158" s="24"/>
      <c r="ZP158" s="24"/>
      <c r="ZQ158" s="24"/>
      <c r="ZR158" s="24"/>
      <c r="ZS158" s="24"/>
      <c r="ZT158" s="24"/>
      <c r="ZU158" s="24"/>
      <c r="ZV158" s="24"/>
      <c r="ZW158" s="24"/>
      <c r="ZX158" s="24"/>
      <c r="ZY158" s="24"/>
      <c r="ZZ158" s="24"/>
      <c r="AAA158" s="24"/>
      <c r="AAB158" s="24"/>
      <c r="AAC158" s="24"/>
      <c r="AAD158" s="24"/>
      <c r="AAE158" s="24"/>
      <c r="AAF158" s="24"/>
      <c r="AAG158" s="24"/>
      <c r="AAH158" s="24"/>
      <c r="AAI158" s="24"/>
      <c r="AAJ158" s="24"/>
      <c r="AAK158" s="24"/>
      <c r="AAL158" s="24"/>
      <c r="AAM158" s="24"/>
      <c r="AAN158" s="24"/>
      <c r="AAO158" s="24"/>
      <c r="AAP158" s="24"/>
      <c r="AAQ158" s="24"/>
      <c r="AAR158" s="24"/>
      <c r="AAS158" s="24"/>
      <c r="AAT158" s="24"/>
      <c r="AAU158" s="24"/>
      <c r="AAV158" s="24"/>
      <c r="AAW158" s="24"/>
      <c r="AAX158" s="24"/>
      <c r="AAY158" s="24"/>
      <c r="AAZ158" s="24"/>
      <c r="ABA158" s="24"/>
      <c r="ABB158" s="24"/>
      <c r="ABC158" s="24"/>
      <c r="ABD158" s="24"/>
      <c r="ABE158" s="24"/>
      <c r="ABF158" s="24"/>
      <c r="ABG158" s="24"/>
      <c r="ABH158" s="24"/>
      <c r="ABI158" s="24"/>
      <c r="ABJ158" s="24"/>
      <c r="ABK158" s="24"/>
      <c r="ABL158" s="24"/>
      <c r="ABM158" s="24"/>
      <c r="ABN158" s="24"/>
      <c r="ABO158" s="24"/>
      <c r="ABP158" s="24"/>
      <c r="ABQ158" s="24"/>
      <c r="ABR158" s="24"/>
      <c r="ABS158" s="24"/>
      <c r="ABT158" s="24"/>
      <c r="ABU158" s="24"/>
      <c r="ABV158" s="24"/>
      <c r="ABW158" s="24"/>
      <c r="ABX158" s="24"/>
      <c r="ABY158" s="24"/>
      <c r="ABZ158" s="24"/>
      <c r="ACA158" s="24"/>
      <c r="ACB158" s="24"/>
      <c r="ACC158" s="24"/>
      <c r="ACD158" s="24"/>
      <c r="ACE158" s="24"/>
      <c r="ACF158" s="24"/>
      <c r="ACG158" s="24"/>
      <c r="ACH158" s="24"/>
      <c r="ACI158" s="24"/>
      <c r="ACJ158" s="24"/>
      <c r="ACK158" s="24"/>
      <c r="ACL158" s="24"/>
      <c r="ACM158" s="24"/>
      <c r="ACN158" s="24"/>
      <c r="ACO158" s="24"/>
      <c r="ACP158" s="24"/>
      <c r="ACQ158" s="24"/>
      <c r="ACR158" s="24"/>
      <c r="ACS158" s="24"/>
      <c r="ACT158" s="24"/>
      <c r="ACU158" s="24"/>
      <c r="ACV158" s="24"/>
      <c r="ACW158" s="24"/>
      <c r="ACX158" s="24"/>
      <c r="ACY158" s="24"/>
      <c r="ACZ158" s="24"/>
      <c r="ADA158" s="24"/>
      <c r="ADB158" s="24"/>
      <c r="ADC158" s="24"/>
      <c r="ADD158" s="24"/>
      <c r="ADE158" s="24"/>
      <c r="ADF158" s="24"/>
      <c r="ADG158" s="24"/>
      <c r="ADH158" s="24"/>
      <c r="ADI158" s="24"/>
      <c r="ADJ158" s="24"/>
      <c r="ADK158" s="24"/>
      <c r="ADL158" s="24"/>
      <c r="ADM158" s="24"/>
      <c r="ADN158" s="24"/>
      <c r="ADO158" s="24"/>
      <c r="ADP158" s="24"/>
      <c r="ADQ158" s="24"/>
      <c r="ADR158" s="24"/>
      <c r="ADS158" s="24"/>
      <c r="ADT158" s="24"/>
      <c r="ADU158" s="24"/>
      <c r="ADV158" s="24"/>
      <c r="ADW158" s="24"/>
      <c r="ADX158" s="24"/>
      <c r="ADY158" s="24"/>
      <c r="ADZ158" s="24"/>
      <c r="AEA158" s="24"/>
      <c r="AEB158" s="24"/>
      <c r="AEC158" s="24"/>
      <c r="AED158" s="24"/>
      <c r="AEE158" s="24"/>
      <c r="AEF158" s="24"/>
      <c r="AEG158" s="24"/>
      <c r="AEH158" s="24"/>
      <c r="AEI158" s="24"/>
      <c r="AEJ158" s="24"/>
      <c r="AEK158" s="24"/>
      <c r="AEL158" s="24"/>
      <c r="AEM158" s="24"/>
      <c r="AEN158" s="24"/>
      <c r="AEO158" s="24"/>
      <c r="AEP158" s="24"/>
      <c r="AEQ158" s="24"/>
      <c r="AER158" s="24"/>
      <c r="AES158" s="24"/>
      <c r="AET158" s="24"/>
      <c r="AEU158" s="24"/>
      <c r="AEV158" s="24"/>
      <c r="AEW158" s="24"/>
      <c r="AEX158" s="24"/>
      <c r="AEY158" s="24"/>
      <c r="AEZ158" s="24"/>
      <c r="AFA158" s="24"/>
      <c r="AFB158" s="24"/>
      <c r="AFC158" s="24"/>
      <c r="AFD158" s="24"/>
      <c r="AFE158" s="24"/>
      <c r="AFF158" s="24"/>
      <c r="AFG158" s="24"/>
      <c r="AFH158" s="24"/>
      <c r="AFI158" s="24"/>
      <c r="AFJ158" s="24"/>
      <c r="AFK158" s="24"/>
      <c r="AFL158" s="24"/>
      <c r="AFM158" s="24"/>
      <c r="AFN158" s="24"/>
      <c r="AFO158" s="24"/>
      <c r="AFP158" s="24"/>
      <c r="AFQ158" s="24"/>
      <c r="AFR158" s="24"/>
      <c r="AFS158" s="24"/>
      <c r="AFT158" s="24"/>
      <c r="AFU158" s="24"/>
      <c r="AFV158" s="24"/>
      <c r="AFW158" s="24"/>
      <c r="AFX158" s="24"/>
      <c r="AFY158" s="24"/>
      <c r="AFZ158" s="24"/>
      <c r="AGA158" s="24"/>
      <c r="AGB158" s="24"/>
      <c r="AGC158" s="24"/>
      <c r="AGD158" s="24"/>
      <c r="AGE158" s="24"/>
      <c r="AGF158" s="24"/>
      <c r="AGG158" s="24"/>
      <c r="AGH158" s="24"/>
      <c r="AGI158" s="24"/>
      <c r="AGJ158" s="24"/>
      <c r="AGK158" s="24"/>
      <c r="AGL158" s="24"/>
      <c r="AGM158" s="24"/>
      <c r="AGN158" s="24"/>
      <c r="AGO158" s="24"/>
      <c r="AGP158" s="24"/>
      <c r="AGQ158" s="24"/>
      <c r="AGR158" s="24"/>
      <c r="AGS158" s="24"/>
      <c r="AGT158" s="24"/>
      <c r="AGU158" s="24"/>
      <c r="AGV158" s="24"/>
      <c r="AGW158" s="24"/>
      <c r="AGX158" s="24"/>
      <c r="AGY158" s="24"/>
      <c r="AGZ158" s="24"/>
      <c r="AHA158" s="24"/>
      <c r="AHB158" s="24"/>
      <c r="AHC158" s="24"/>
      <c r="AHD158" s="24"/>
      <c r="AHE158" s="24"/>
      <c r="AHF158" s="24"/>
      <c r="AHG158" s="24"/>
      <c r="AHH158" s="24"/>
      <c r="AHI158" s="24"/>
      <c r="AHJ158" s="24"/>
      <c r="AHK158" s="24"/>
      <c r="AHL158" s="24"/>
      <c r="AHM158" s="24"/>
      <c r="AHN158" s="24"/>
      <c r="AHO158" s="24"/>
      <c r="AHP158" s="24"/>
      <c r="AHQ158" s="24"/>
      <c r="AHR158" s="24"/>
      <c r="AHS158" s="24"/>
      <c r="AHT158" s="24"/>
      <c r="AHU158" s="24"/>
      <c r="AHV158" s="24"/>
      <c r="AHW158" s="24"/>
      <c r="AHX158" s="24"/>
      <c r="AHY158" s="24"/>
      <c r="AHZ158" s="24"/>
      <c r="AIA158" s="24"/>
      <c r="AIB158" s="24"/>
      <c r="AIC158" s="24"/>
      <c r="AID158" s="24"/>
      <c r="AIE158" s="24"/>
      <c r="AIF158" s="24"/>
      <c r="AIG158" s="24"/>
      <c r="AIH158" s="24"/>
      <c r="AII158" s="24"/>
      <c r="AIJ158" s="24"/>
      <c r="AIK158" s="24"/>
      <c r="AIL158" s="24"/>
      <c r="AIM158" s="24"/>
      <c r="AIN158" s="24"/>
      <c r="AIO158" s="24"/>
      <c r="AIP158" s="24"/>
      <c r="AIQ158" s="24"/>
      <c r="AIR158" s="24"/>
      <c r="AIS158" s="24"/>
      <c r="AIT158" s="24"/>
      <c r="AIU158" s="24"/>
      <c r="AIV158" s="24"/>
      <c r="AIW158" s="24"/>
      <c r="AIX158" s="24"/>
      <c r="AIY158" s="24"/>
      <c r="AIZ158" s="24"/>
      <c r="AJA158" s="24"/>
      <c r="AJB158" s="24"/>
      <c r="AJC158" s="24"/>
      <c r="AJD158" s="24"/>
      <c r="AJE158" s="24"/>
      <c r="AJF158" s="24"/>
      <c r="AJG158" s="24"/>
      <c r="AJH158" s="24"/>
      <c r="AJI158" s="24"/>
      <c r="AJJ158" s="24"/>
      <c r="AJK158" s="24"/>
      <c r="AJL158" s="24"/>
      <c r="AJM158" s="24"/>
      <c r="AJN158" s="24"/>
      <c r="AJO158" s="24"/>
      <c r="AJP158" s="24"/>
      <c r="AJQ158" s="24"/>
      <c r="AJR158" s="24"/>
      <c r="AJS158" s="24"/>
      <c r="AJT158" s="24"/>
      <c r="AJU158" s="24"/>
      <c r="AJV158" s="24"/>
      <c r="AJW158" s="24"/>
      <c r="AJX158" s="24"/>
      <c r="AJY158" s="24"/>
      <c r="AJZ158" s="24"/>
      <c r="AKA158" s="24"/>
      <c r="AKB158" s="24"/>
      <c r="AKC158" s="24"/>
      <c r="AKD158" s="24"/>
      <c r="AKE158" s="24"/>
      <c r="AKF158" s="24"/>
      <c r="AKG158" s="24"/>
      <c r="AKH158" s="24"/>
      <c r="AKI158" s="24"/>
      <c r="AKJ158" s="24"/>
      <c r="AKK158" s="24"/>
      <c r="AKL158" s="24"/>
      <c r="AKM158" s="24"/>
      <c r="AKN158" s="24"/>
      <c r="AKO158" s="24"/>
      <c r="AKP158" s="24"/>
      <c r="AKQ158" s="24"/>
      <c r="AKR158" s="24"/>
      <c r="AKS158" s="24"/>
      <c r="AKT158" s="24"/>
      <c r="AKU158" s="24"/>
      <c r="AKV158" s="24"/>
      <c r="AKW158" s="24"/>
      <c r="AKX158" s="24"/>
      <c r="AKY158" s="24"/>
      <c r="AKZ158" s="24"/>
      <c r="ALA158" s="24"/>
      <c r="ALB158" s="24"/>
      <c r="ALC158" s="24"/>
      <c r="ALD158" s="24"/>
      <c r="ALE158" s="24"/>
      <c r="ALF158" s="24"/>
      <c r="ALG158" s="24"/>
      <c r="ALH158" s="24"/>
      <c r="ALI158" s="24"/>
      <c r="ALJ158" s="24"/>
      <c r="ALK158" s="24"/>
      <c r="ALL158" s="24"/>
      <c r="ALM158" s="24"/>
      <c r="ALN158" s="24"/>
      <c r="ALO158" s="24"/>
      <c r="ALP158" s="24"/>
      <c r="ALQ158" s="24"/>
      <c r="ALR158" s="24"/>
      <c r="ALS158" s="24"/>
      <c r="ALT158" s="24"/>
      <c r="ALU158" s="24"/>
      <c r="ALV158" s="24"/>
      <c r="ALW158" s="24"/>
      <c r="ALX158" s="24"/>
      <c r="ALY158" s="24"/>
      <c r="ALZ158" s="24"/>
      <c r="AMA158" s="24"/>
      <c r="AMB158" s="24"/>
      <c r="AMC158" s="24"/>
      <c r="AMD158" s="24"/>
      <c r="AME158" s="24"/>
      <c r="AMF158" s="24"/>
      <c r="AMG158" s="24"/>
      <c r="AMH158" s="24"/>
      <c r="AMI158" s="24"/>
      <c r="AMJ158" s="24"/>
    </row>
    <row r="159" spans="1:1024" ht="90" customHeight="1">
      <c r="A159" s="11"/>
      <c r="B159" s="8"/>
      <c r="C159" s="11"/>
      <c r="D159" s="11"/>
      <c r="E159" s="11"/>
      <c r="F159" s="35"/>
      <c r="G159" s="9"/>
      <c r="H159" s="10"/>
      <c r="I159" s="11"/>
      <c r="J159" s="11"/>
      <c r="K159" s="11"/>
      <c r="L159" s="8"/>
      <c r="M159" s="10"/>
      <c r="N159" s="35"/>
      <c r="O159" s="35"/>
      <c r="P159" s="35"/>
      <c r="Q159" s="36"/>
      <c r="R159" s="37"/>
      <c r="S159" s="37"/>
      <c r="T159" s="38"/>
      <c r="U159" s="39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  <c r="VE159" s="24"/>
      <c r="VF159" s="24"/>
      <c r="VG159" s="24"/>
      <c r="VH159" s="24"/>
      <c r="VI159" s="24"/>
      <c r="VJ159" s="24"/>
      <c r="VK159" s="24"/>
      <c r="VL159" s="24"/>
      <c r="VM159" s="24"/>
      <c r="VN159" s="24"/>
      <c r="VO159" s="24"/>
      <c r="VP159" s="24"/>
      <c r="VQ159" s="24"/>
      <c r="VR159" s="24"/>
      <c r="VS159" s="24"/>
      <c r="VT159" s="24"/>
      <c r="VU159" s="24"/>
      <c r="VV159" s="24"/>
      <c r="VW159" s="24"/>
      <c r="VX159" s="24"/>
      <c r="VY159" s="24"/>
      <c r="VZ159" s="24"/>
      <c r="WA159" s="24"/>
      <c r="WB159" s="24"/>
      <c r="WC159" s="24"/>
      <c r="WD159" s="24"/>
      <c r="WE159" s="24"/>
      <c r="WF159" s="24"/>
      <c r="WG159" s="24"/>
      <c r="WH159" s="24"/>
      <c r="WI159" s="24"/>
      <c r="WJ159" s="24"/>
      <c r="WK159" s="24"/>
      <c r="WL159" s="24"/>
      <c r="WM159" s="24"/>
      <c r="WN159" s="24"/>
      <c r="WO159" s="24"/>
      <c r="WP159" s="24"/>
      <c r="WQ159" s="24"/>
      <c r="WR159" s="24"/>
      <c r="WS159" s="24"/>
      <c r="WT159" s="24"/>
      <c r="WU159" s="24"/>
      <c r="WV159" s="24"/>
      <c r="WW159" s="24"/>
      <c r="WX159" s="24"/>
      <c r="WY159" s="24"/>
      <c r="WZ159" s="24"/>
      <c r="XA159" s="24"/>
      <c r="XB159" s="24"/>
      <c r="XC159" s="24"/>
      <c r="XD159" s="24"/>
      <c r="XE159" s="24"/>
      <c r="XF159" s="24"/>
      <c r="XG159" s="24"/>
      <c r="XH159" s="24"/>
      <c r="XI159" s="24"/>
      <c r="XJ159" s="24"/>
      <c r="XK159" s="24"/>
      <c r="XL159" s="24"/>
      <c r="XM159" s="24"/>
      <c r="XN159" s="24"/>
      <c r="XO159" s="24"/>
      <c r="XP159" s="24"/>
      <c r="XQ159" s="24"/>
      <c r="XR159" s="24"/>
      <c r="XS159" s="24"/>
      <c r="XT159" s="24"/>
      <c r="XU159" s="24"/>
      <c r="XV159" s="24"/>
      <c r="XW159" s="24"/>
      <c r="XX159" s="24"/>
      <c r="XY159" s="24"/>
      <c r="XZ159" s="24"/>
      <c r="YA159" s="24"/>
      <c r="YB159" s="24"/>
      <c r="YC159" s="24"/>
      <c r="YD159" s="24"/>
      <c r="YE159" s="24"/>
      <c r="YF159" s="24"/>
      <c r="YG159" s="24"/>
      <c r="YH159" s="24"/>
      <c r="YI159" s="24"/>
      <c r="YJ159" s="24"/>
      <c r="YK159" s="24"/>
      <c r="YL159" s="24"/>
      <c r="YM159" s="24"/>
      <c r="YN159" s="24"/>
      <c r="YO159" s="24"/>
      <c r="YP159" s="24"/>
      <c r="YQ159" s="24"/>
      <c r="YR159" s="24"/>
      <c r="YS159" s="24"/>
      <c r="YT159" s="24"/>
      <c r="YU159" s="24"/>
      <c r="YV159" s="24"/>
      <c r="YW159" s="24"/>
      <c r="YX159" s="24"/>
      <c r="YY159" s="24"/>
      <c r="YZ159" s="24"/>
      <c r="ZA159" s="24"/>
      <c r="ZB159" s="24"/>
      <c r="ZC159" s="24"/>
      <c r="ZD159" s="24"/>
      <c r="ZE159" s="24"/>
      <c r="ZF159" s="24"/>
      <c r="ZG159" s="24"/>
      <c r="ZH159" s="24"/>
      <c r="ZI159" s="24"/>
      <c r="ZJ159" s="24"/>
      <c r="ZK159" s="24"/>
      <c r="ZL159" s="24"/>
      <c r="ZM159" s="24"/>
      <c r="ZN159" s="24"/>
      <c r="ZO159" s="24"/>
      <c r="ZP159" s="24"/>
      <c r="ZQ159" s="24"/>
      <c r="ZR159" s="24"/>
      <c r="ZS159" s="24"/>
      <c r="ZT159" s="24"/>
      <c r="ZU159" s="24"/>
      <c r="ZV159" s="24"/>
      <c r="ZW159" s="24"/>
      <c r="ZX159" s="24"/>
      <c r="ZY159" s="24"/>
      <c r="ZZ159" s="24"/>
      <c r="AAA159" s="24"/>
      <c r="AAB159" s="24"/>
      <c r="AAC159" s="24"/>
      <c r="AAD159" s="24"/>
      <c r="AAE159" s="24"/>
      <c r="AAF159" s="24"/>
      <c r="AAG159" s="24"/>
      <c r="AAH159" s="24"/>
      <c r="AAI159" s="24"/>
      <c r="AAJ159" s="24"/>
      <c r="AAK159" s="24"/>
      <c r="AAL159" s="24"/>
      <c r="AAM159" s="24"/>
      <c r="AAN159" s="24"/>
      <c r="AAO159" s="24"/>
      <c r="AAP159" s="24"/>
      <c r="AAQ159" s="24"/>
      <c r="AAR159" s="24"/>
      <c r="AAS159" s="24"/>
      <c r="AAT159" s="24"/>
      <c r="AAU159" s="24"/>
      <c r="AAV159" s="24"/>
      <c r="AAW159" s="24"/>
      <c r="AAX159" s="24"/>
      <c r="AAY159" s="24"/>
      <c r="AAZ159" s="24"/>
      <c r="ABA159" s="24"/>
      <c r="ABB159" s="24"/>
      <c r="ABC159" s="24"/>
      <c r="ABD159" s="24"/>
      <c r="ABE159" s="24"/>
      <c r="ABF159" s="24"/>
      <c r="ABG159" s="24"/>
      <c r="ABH159" s="24"/>
      <c r="ABI159" s="24"/>
      <c r="ABJ159" s="24"/>
      <c r="ABK159" s="24"/>
      <c r="ABL159" s="24"/>
      <c r="ABM159" s="24"/>
      <c r="ABN159" s="24"/>
      <c r="ABO159" s="24"/>
      <c r="ABP159" s="24"/>
      <c r="ABQ159" s="24"/>
      <c r="ABR159" s="24"/>
      <c r="ABS159" s="24"/>
      <c r="ABT159" s="24"/>
      <c r="ABU159" s="24"/>
      <c r="ABV159" s="24"/>
      <c r="ABW159" s="24"/>
      <c r="ABX159" s="24"/>
      <c r="ABY159" s="24"/>
      <c r="ABZ159" s="24"/>
      <c r="ACA159" s="24"/>
      <c r="ACB159" s="24"/>
      <c r="ACC159" s="24"/>
      <c r="ACD159" s="24"/>
      <c r="ACE159" s="24"/>
      <c r="ACF159" s="24"/>
      <c r="ACG159" s="24"/>
      <c r="ACH159" s="24"/>
      <c r="ACI159" s="24"/>
      <c r="ACJ159" s="24"/>
      <c r="ACK159" s="24"/>
      <c r="ACL159" s="24"/>
      <c r="ACM159" s="24"/>
      <c r="ACN159" s="24"/>
      <c r="ACO159" s="24"/>
      <c r="ACP159" s="24"/>
      <c r="ACQ159" s="24"/>
      <c r="ACR159" s="24"/>
      <c r="ACS159" s="24"/>
      <c r="ACT159" s="24"/>
      <c r="ACU159" s="24"/>
      <c r="ACV159" s="24"/>
      <c r="ACW159" s="24"/>
      <c r="ACX159" s="24"/>
      <c r="ACY159" s="24"/>
      <c r="ACZ159" s="24"/>
      <c r="ADA159" s="24"/>
      <c r="ADB159" s="24"/>
      <c r="ADC159" s="24"/>
      <c r="ADD159" s="24"/>
      <c r="ADE159" s="24"/>
      <c r="ADF159" s="24"/>
      <c r="ADG159" s="24"/>
      <c r="ADH159" s="24"/>
      <c r="ADI159" s="24"/>
      <c r="ADJ159" s="24"/>
      <c r="ADK159" s="24"/>
      <c r="ADL159" s="24"/>
      <c r="ADM159" s="24"/>
      <c r="ADN159" s="24"/>
      <c r="ADO159" s="24"/>
      <c r="ADP159" s="24"/>
      <c r="ADQ159" s="24"/>
      <c r="ADR159" s="24"/>
      <c r="ADS159" s="24"/>
      <c r="ADT159" s="24"/>
      <c r="ADU159" s="24"/>
      <c r="ADV159" s="24"/>
      <c r="ADW159" s="24"/>
      <c r="ADX159" s="24"/>
      <c r="ADY159" s="24"/>
      <c r="ADZ159" s="24"/>
      <c r="AEA159" s="24"/>
      <c r="AEB159" s="24"/>
      <c r="AEC159" s="24"/>
      <c r="AED159" s="24"/>
      <c r="AEE159" s="24"/>
      <c r="AEF159" s="24"/>
      <c r="AEG159" s="24"/>
      <c r="AEH159" s="24"/>
      <c r="AEI159" s="24"/>
      <c r="AEJ159" s="24"/>
      <c r="AEK159" s="24"/>
      <c r="AEL159" s="24"/>
      <c r="AEM159" s="24"/>
      <c r="AEN159" s="24"/>
      <c r="AEO159" s="24"/>
      <c r="AEP159" s="24"/>
      <c r="AEQ159" s="24"/>
      <c r="AER159" s="24"/>
      <c r="AES159" s="24"/>
      <c r="AET159" s="24"/>
      <c r="AEU159" s="24"/>
      <c r="AEV159" s="24"/>
      <c r="AEW159" s="24"/>
      <c r="AEX159" s="24"/>
      <c r="AEY159" s="24"/>
      <c r="AEZ159" s="24"/>
      <c r="AFA159" s="24"/>
      <c r="AFB159" s="24"/>
      <c r="AFC159" s="24"/>
      <c r="AFD159" s="24"/>
      <c r="AFE159" s="24"/>
      <c r="AFF159" s="24"/>
      <c r="AFG159" s="24"/>
      <c r="AFH159" s="24"/>
      <c r="AFI159" s="24"/>
      <c r="AFJ159" s="24"/>
      <c r="AFK159" s="24"/>
      <c r="AFL159" s="24"/>
      <c r="AFM159" s="24"/>
      <c r="AFN159" s="24"/>
      <c r="AFO159" s="24"/>
      <c r="AFP159" s="24"/>
      <c r="AFQ159" s="24"/>
      <c r="AFR159" s="24"/>
      <c r="AFS159" s="24"/>
      <c r="AFT159" s="24"/>
      <c r="AFU159" s="24"/>
      <c r="AFV159" s="24"/>
      <c r="AFW159" s="24"/>
      <c r="AFX159" s="24"/>
      <c r="AFY159" s="24"/>
      <c r="AFZ159" s="24"/>
      <c r="AGA159" s="24"/>
      <c r="AGB159" s="24"/>
      <c r="AGC159" s="24"/>
      <c r="AGD159" s="24"/>
      <c r="AGE159" s="24"/>
      <c r="AGF159" s="24"/>
      <c r="AGG159" s="24"/>
      <c r="AGH159" s="24"/>
      <c r="AGI159" s="24"/>
      <c r="AGJ159" s="24"/>
      <c r="AGK159" s="24"/>
      <c r="AGL159" s="24"/>
      <c r="AGM159" s="24"/>
      <c r="AGN159" s="24"/>
      <c r="AGO159" s="24"/>
      <c r="AGP159" s="24"/>
      <c r="AGQ159" s="24"/>
      <c r="AGR159" s="24"/>
      <c r="AGS159" s="24"/>
      <c r="AGT159" s="24"/>
      <c r="AGU159" s="24"/>
      <c r="AGV159" s="24"/>
      <c r="AGW159" s="24"/>
      <c r="AGX159" s="24"/>
      <c r="AGY159" s="24"/>
      <c r="AGZ159" s="24"/>
      <c r="AHA159" s="24"/>
      <c r="AHB159" s="24"/>
      <c r="AHC159" s="24"/>
      <c r="AHD159" s="24"/>
      <c r="AHE159" s="24"/>
      <c r="AHF159" s="24"/>
      <c r="AHG159" s="24"/>
      <c r="AHH159" s="24"/>
      <c r="AHI159" s="24"/>
      <c r="AHJ159" s="24"/>
      <c r="AHK159" s="24"/>
      <c r="AHL159" s="24"/>
      <c r="AHM159" s="24"/>
      <c r="AHN159" s="24"/>
      <c r="AHO159" s="24"/>
      <c r="AHP159" s="24"/>
      <c r="AHQ159" s="24"/>
      <c r="AHR159" s="24"/>
      <c r="AHS159" s="24"/>
      <c r="AHT159" s="24"/>
      <c r="AHU159" s="24"/>
      <c r="AHV159" s="24"/>
      <c r="AHW159" s="24"/>
      <c r="AHX159" s="24"/>
      <c r="AHY159" s="24"/>
      <c r="AHZ159" s="24"/>
      <c r="AIA159" s="24"/>
      <c r="AIB159" s="24"/>
      <c r="AIC159" s="24"/>
      <c r="AID159" s="24"/>
      <c r="AIE159" s="24"/>
      <c r="AIF159" s="24"/>
      <c r="AIG159" s="24"/>
      <c r="AIH159" s="24"/>
      <c r="AII159" s="24"/>
      <c r="AIJ159" s="24"/>
      <c r="AIK159" s="24"/>
      <c r="AIL159" s="24"/>
      <c r="AIM159" s="24"/>
      <c r="AIN159" s="24"/>
      <c r="AIO159" s="24"/>
      <c r="AIP159" s="24"/>
      <c r="AIQ159" s="24"/>
      <c r="AIR159" s="24"/>
      <c r="AIS159" s="24"/>
      <c r="AIT159" s="24"/>
      <c r="AIU159" s="24"/>
      <c r="AIV159" s="24"/>
      <c r="AIW159" s="24"/>
      <c r="AIX159" s="24"/>
      <c r="AIY159" s="24"/>
      <c r="AIZ159" s="24"/>
      <c r="AJA159" s="24"/>
      <c r="AJB159" s="24"/>
      <c r="AJC159" s="24"/>
      <c r="AJD159" s="24"/>
      <c r="AJE159" s="24"/>
      <c r="AJF159" s="24"/>
      <c r="AJG159" s="24"/>
      <c r="AJH159" s="24"/>
      <c r="AJI159" s="24"/>
      <c r="AJJ159" s="24"/>
      <c r="AJK159" s="24"/>
      <c r="AJL159" s="24"/>
      <c r="AJM159" s="24"/>
      <c r="AJN159" s="24"/>
      <c r="AJO159" s="24"/>
      <c r="AJP159" s="24"/>
      <c r="AJQ159" s="24"/>
      <c r="AJR159" s="24"/>
      <c r="AJS159" s="24"/>
      <c r="AJT159" s="24"/>
      <c r="AJU159" s="24"/>
      <c r="AJV159" s="24"/>
      <c r="AJW159" s="24"/>
      <c r="AJX159" s="24"/>
      <c r="AJY159" s="24"/>
      <c r="AJZ159" s="24"/>
      <c r="AKA159" s="24"/>
      <c r="AKB159" s="24"/>
      <c r="AKC159" s="24"/>
      <c r="AKD159" s="24"/>
      <c r="AKE159" s="24"/>
      <c r="AKF159" s="24"/>
      <c r="AKG159" s="24"/>
      <c r="AKH159" s="24"/>
      <c r="AKI159" s="24"/>
      <c r="AKJ159" s="24"/>
      <c r="AKK159" s="24"/>
      <c r="AKL159" s="24"/>
      <c r="AKM159" s="24"/>
      <c r="AKN159" s="24"/>
      <c r="AKO159" s="24"/>
      <c r="AKP159" s="24"/>
      <c r="AKQ159" s="24"/>
      <c r="AKR159" s="24"/>
      <c r="AKS159" s="24"/>
      <c r="AKT159" s="24"/>
      <c r="AKU159" s="24"/>
      <c r="AKV159" s="24"/>
      <c r="AKW159" s="24"/>
      <c r="AKX159" s="24"/>
      <c r="AKY159" s="24"/>
      <c r="AKZ159" s="24"/>
      <c r="ALA159" s="24"/>
      <c r="ALB159" s="24"/>
      <c r="ALC159" s="24"/>
      <c r="ALD159" s="24"/>
      <c r="ALE159" s="24"/>
      <c r="ALF159" s="24"/>
      <c r="ALG159" s="24"/>
      <c r="ALH159" s="24"/>
      <c r="ALI159" s="24"/>
      <c r="ALJ159" s="24"/>
      <c r="ALK159" s="24"/>
      <c r="ALL159" s="24"/>
      <c r="ALM159" s="24"/>
      <c r="ALN159" s="24"/>
      <c r="ALO159" s="24"/>
      <c r="ALP159" s="24"/>
      <c r="ALQ159" s="24"/>
      <c r="ALR159" s="24"/>
      <c r="ALS159" s="24"/>
      <c r="ALT159" s="24"/>
      <c r="ALU159" s="24"/>
      <c r="ALV159" s="24"/>
      <c r="ALW159" s="24"/>
      <c r="ALX159" s="24"/>
      <c r="ALY159" s="24"/>
      <c r="ALZ159" s="24"/>
      <c r="AMA159" s="24"/>
      <c r="AMB159" s="24"/>
      <c r="AMC159" s="24"/>
      <c r="AMD159" s="24"/>
      <c r="AME159" s="24"/>
      <c r="AMF159" s="24"/>
      <c r="AMG159" s="24"/>
      <c r="AMH159" s="24"/>
      <c r="AMI159" s="24"/>
      <c r="AMJ159" s="24"/>
    </row>
    <row r="160" spans="1:1024" ht="90" customHeight="1">
      <c r="A160" s="11"/>
      <c r="B160" s="8"/>
      <c r="C160" s="11"/>
      <c r="D160" s="11"/>
      <c r="E160" s="11"/>
      <c r="F160" s="35"/>
      <c r="G160" s="9"/>
      <c r="H160" s="10"/>
      <c r="I160" s="11"/>
      <c r="J160" s="11"/>
      <c r="K160" s="11"/>
      <c r="L160" s="8"/>
      <c r="M160" s="10"/>
      <c r="N160" s="35"/>
      <c r="O160" s="35"/>
      <c r="P160" s="35"/>
      <c r="Q160" s="36"/>
      <c r="R160" s="37"/>
      <c r="S160" s="37"/>
      <c r="T160" s="38"/>
      <c r="U160" s="39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  <c r="VE160" s="24"/>
      <c r="VF160" s="24"/>
      <c r="VG160" s="24"/>
      <c r="VH160" s="24"/>
      <c r="VI160" s="24"/>
      <c r="VJ160" s="24"/>
      <c r="VK160" s="24"/>
      <c r="VL160" s="24"/>
      <c r="VM160" s="24"/>
      <c r="VN160" s="24"/>
      <c r="VO160" s="24"/>
      <c r="VP160" s="24"/>
      <c r="VQ160" s="24"/>
      <c r="VR160" s="24"/>
      <c r="VS160" s="24"/>
      <c r="VT160" s="24"/>
      <c r="VU160" s="24"/>
      <c r="VV160" s="24"/>
      <c r="VW160" s="24"/>
      <c r="VX160" s="24"/>
      <c r="VY160" s="24"/>
      <c r="VZ160" s="24"/>
      <c r="WA160" s="24"/>
      <c r="WB160" s="24"/>
      <c r="WC160" s="24"/>
      <c r="WD160" s="24"/>
      <c r="WE160" s="24"/>
      <c r="WF160" s="24"/>
      <c r="WG160" s="24"/>
      <c r="WH160" s="24"/>
      <c r="WI160" s="24"/>
      <c r="WJ160" s="24"/>
      <c r="WK160" s="24"/>
      <c r="WL160" s="24"/>
      <c r="WM160" s="24"/>
      <c r="WN160" s="24"/>
      <c r="WO160" s="24"/>
      <c r="WP160" s="24"/>
      <c r="WQ160" s="24"/>
      <c r="WR160" s="24"/>
      <c r="WS160" s="24"/>
      <c r="WT160" s="24"/>
      <c r="WU160" s="24"/>
      <c r="WV160" s="24"/>
      <c r="WW160" s="24"/>
      <c r="WX160" s="24"/>
      <c r="WY160" s="24"/>
      <c r="WZ160" s="24"/>
      <c r="XA160" s="24"/>
      <c r="XB160" s="24"/>
      <c r="XC160" s="24"/>
      <c r="XD160" s="24"/>
      <c r="XE160" s="24"/>
      <c r="XF160" s="24"/>
      <c r="XG160" s="24"/>
      <c r="XH160" s="24"/>
      <c r="XI160" s="24"/>
      <c r="XJ160" s="24"/>
      <c r="XK160" s="24"/>
      <c r="XL160" s="24"/>
      <c r="XM160" s="24"/>
      <c r="XN160" s="24"/>
      <c r="XO160" s="24"/>
      <c r="XP160" s="24"/>
      <c r="XQ160" s="24"/>
      <c r="XR160" s="24"/>
      <c r="XS160" s="24"/>
      <c r="XT160" s="24"/>
      <c r="XU160" s="24"/>
      <c r="XV160" s="24"/>
      <c r="XW160" s="24"/>
      <c r="XX160" s="24"/>
      <c r="XY160" s="24"/>
      <c r="XZ160" s="24"/>
      <c r="YA160" s="24"/>
      <c r="YB160" s="24"/>
      <c r="YC160" s="24"/>
      <c r="YD160" s="24"/>
      <c r="YE160" s="24"/>
      <c r="YF160" s="24"/>
      <c r="YG160" s="24"/>
      <c r="YH160" s="24"/>
      <c r="YI160" s="24"/>
      <c r="YJ160" s="24"/>
      <c r="YK160" s="24"/>
      <c r="YL160" s="24"/>
      <c r="YM160" s="24"/>
      <c r="YN160" s="24"/>
      <c r="YO160" s="24"/>
      <c r="YP160" s="24"/>
      <c r="YQ160" s="24"/>
      <c r="YR160" s="24"/>
      <c r="YS160" s="24"/>
      <c r="YT160" s="24"/>
      <c r="YU160" s="24"/>
      <c r="YV160" s="24"/>
      <c r="YW160" s="24"/>
      <c r="YX160" s="24"/>
      <c r="YY160" s="24"/>
      <c r="YZ160" s="24"/>
      <c r="ZA160" s="24"/>
      <c r="ZB160" s="24"/>
      <c r="ZC160" s="24"/>
      <c r="ZD160" s="24"/>
      <c r="ZE160" s="24"/>
      <c r="ZF160" s="24"/>
      <c r="ZG160" s="24"/>
      <c r="ZH160" s="24"/>
      <c r="ZI160" s="24"/>
      <c r="ZJ160" s="24"/>
      <c r="ZK160" s="24"/>
      <c r="ZL160" s="24"/>
      <c r="ZM160" s="24"/>
      <c r="ZN160" s="24"/>
      <c r="ZO160" s="24"/>
      <c r="ZP160" s="24"/>
      <c r="ZQ160" s="24"/>
      <c r="ZR160" s="24"/>
      <c r="ZS160" s="24"/>
      <c r="ZT160" s="24"/>
      <c r="ZU160" s="24"/>
      <c r="ZV160" s="24"/>
      <c r="ZW160" s="24"/>
      <c r="ZX160" s="24"/>
      <c r="ZY160" s="24"/>
      <c r="ZZ160" s="24"/>
      <c r="AAA160" s="24"/>
      <c r="AAB160" s="24"/>
      <c r="AAC160" s="24"/>
      <c r="AAD160" s="24"/>
      <c r="AAE160" s="24"/>
      <c r="AAF160" s="24"/>
      <c r="AAG160" s="24"/>
      <c r="AAH160" s="24"/>
      <c r="AAI160" s="24"/>
      <c r="AAJ160" s="24"/>
      <c r="AAK160" s="24"/>
      <c r="AAL160" s="24"/>
      <c r="AAM160" s="24"/>
      <c r="AAN160" s="24"/>
      <c r="AAO160" s="24"/>
      <c r="AAP160" s="24"/>
      <c r="AAQ160" s="24"/>
      <c r="AAR160" s="24"/>
      <c r="AAS160" s="24"/>
      <c r="AAT160" s="24"/>
      <c r="AAU160" s="24"/>
      <c r="AAV160" s="24"/>
      <c r="AAW160" s="24"/>
      <c r="AAX160" s="24"/>
      <c r="AAY160" s="24"/>
      <c r="AAZ160" s="24"/>
      <c r="ABA160" s="24"/>
      <c r="ABB160" s="24"/>
      <c r="ABC160" s="24"/>
      <c r="ABD160" s="24"/>
      <c r="ABE160" s="24"/>
      <c r="ABF160" s="24"/>
      <c r="ABG160" s="24"/>
      <c r="ABH160" s="24"/>
      <c r="ABI160" s="24"/>
      <c r="ABJ160" s="24"/>
      <c r="ABK160" s="24"/>
      <c r="ABL160" s="24"/>
      <c r="ABM160" s="24"/>
      <c r="ABN160" s="24"/>
      <c r="ABO160" s="24"/>
      <c r="ABP160" s="24"/>
      <c r="ABQ160" s="24"/>
      <c r="ABR160" s="24"/>
      <c r="ABS160" s="24"/>
      <c r="ABT160" s="24"/>
      <c r="ABU160" s="24"/>
      <c r="ABV160" s="24"/>
      <c r="ABW160" s="24"/>
      <c r="ABX160" s="24"/>
      <c r="ABY160" s="24"/>
      <c r="ABZ160" s="24"/>
      <c r="ACA160" s="24"/>
      <c r="ACB160" s="24"/>
      <c r="ACC160" s="24"/>
      <c r="ACD160" s="24"/>
      <c r="ACE160" s="24"/>
      <c r="ACF160" s="24"/>
      <c r="ACG160" s="24"/>
      <c r="ACH160" s="24"/>
      <c r="ACI160" s="24"/>
      <c r="ACJ160" s="24"/>
      <c r="ACK160" s="24"/>
      <c r="ACL160" s="24"/>
      <c r="ACM160" s="24"/>
      <c r="ACN160" s="24"/>
      <c r="ACO160" s="24"/>
      <c r="ACP160" s="24"/>
      <c r="ACQ160" s="24"/>
      <c r="ACR160" s="24"/>
      <c r="ACS160" s="24"/>
      <c r="ACT160" s="24"/>
      <c r="ACU160" s="24"/>
      <c r="ACV160" s="24"/>
      <c r="ACW160" s="24"/>
      <c r="ACX160" s="24"/>
      <c r="ACY160" s="24"/>
      <c r="ACZ160" s="24"/>
      <c r="ADA160" s="24"/>
      <c r="ADB160" s="24"/>
      <c r="ADC160" s="24"/>
      <c r="ADD160" s="24"/>
      <c r="ADE160" s="24"/>
      <c r="ADF160" s="24"/>
      <c r="ADG160" s="24"/>
      <c r="ADH160" s="24"/>
      <c r="ADI160" s="24"/>
      <c r="ADJ160" s="24"/>
      <c r="ADK160" s="24"/>
      <c r="ADL160" s="24"/>
      <c r="ADM160" s="24"/>
      <c r="ADN160" s="24"/>
      <c r="ADO160" s="24"/>
      <c r="ADP160" s="24"/>
      <c r="ADQ160" s="24"/>
      <c r="ADR160" s="24"/>
      <c r="ADS160" s="24"/>
      <c r="ADT160" s="24"/>
      <c r="ADU160" s="24"/>
      <c r="ADV160" s="24"/>
      <c r="ADW160" s="24"/>
      <c r="ADX160" s="24"/>
      <c r="ADY160" s="24"/>
      <c r="ADZ160" s="24"/>
      <c r="AEA160" s="24"/>
      <c r="AEB160" s="24"/>
      <c r="AEC160" s="24"/>
      <c r="AED160" s="24"/>
      <c r="AEE160" s="24"/>
      <c r="AEF160" s="24"/>
      <c r="AEG160" s="24"/>
      <c r="AEH160" s="24"/>
      <c r="AEI160" s="24"/>
      <c r="AEJ160" s="24"/>
      <c r="AEK160" s="24"/>
      <c r="AEL160" s="24"/>
      <c r="AEM160" s="24"/>
      <c r="AEN160" s="24"/>
      <c r="AEO160" s="24"/>
      <c r="AEP160" s="24"/>
      <c r="AEQ160" s="24"/>
      <c r="AER160" s="24"/>
      <c r="AES160" s="24"/>
      <c r="AET160" s="24"/>
      <c r="AEU160" s="24"/>
      <c r="AEV160" s="24"/>
      <c r="AEW160" s="24"/>
      <c r="AEX160" s="24"/>
      <c r="AEY160" s="24"/>
      <c r="AEZ160" s="24"/>
      <c r="AFA160" s="24"/>
      <c r="AFB160" s="24"/>
      <c r="AFC160" s="24"/>
      <c r="AFD160" s="24"/>
      <c r="AFE160" s="24"/>
      <c r="AFF160" s="24"/>
      <c r="AFG160" s="24"/>
      <c r="AFH160" s="24"/>
      <c r="AFI160" s="24"/>
      <c r="AFJ160" s="24"/>
      <c r="AFK160" s="24"/>
      <c r="AFL160" s="24"/>
      <c r="AFM160" s="24"/>
      <c r="AFN160" s="24"/>
      <c r="AFO160" s="24"/>
      <c r="AFP160" s="24"/>
      <c r="AFQ160" s="24"/>
      <c r="AFR160" s="24"/>
      <c r="AFS160" s="24"/>
      <c r="AFT160" s="24"/>
      <c r="AFU160" s="24"/>
      <c r="AFV160" s="24"/>
      <c r="AFW160" s="24"/>
      <c r="AFX160" s="24"/>
      <c r="AFY160" s="24"/>
      <c r="AFZ160" s="24"/>
      <c r="AGA160" s="24"/>
      <c r="AGB160" s="24"/>
      <c r="AGC160" s="24"/>
      <c r="AGD160" s="24"/>
      <c r="AGE160" s="24"/>
      <c r="AGF160" s="24"/>
      <c r="AGG160" s="24"/>
      <c r="AGH160" s="24"/>
      <c r="AGI160" s="24"/>
      <c r="AGJ160" s="24"/>
      <c r="AGK160" s="24"/>
      <c r="AGL160" s="24"/>
      <c r="AGM160" s="24"/>
      <c r="AGN160" s="24"/>
      <c r="AGO160" s="24"/>
      <c r="AGP160" s="24"/>
      <c r="AGQ160" s="24"/>
      <c r="AGR160" s="24"/>
      <c r="AGS160" s="24"/>
      <c r="AGT160" s="24"/>
      <c r="AGU160" s="24"/>
      <c r="AGV160" s="24"/>
      <c r="AGW160" s="24"/>
      <c r="AGX160" s="24"/>
      <c r="AGY160" s="24"/>
      <c r="AGZ160" s="24"/>
      <c r="AHA160" s="24"/>
      <c r="AHB160" s="24"/>
      <c r="AHC160" s="24"/>
      <c r="AHD160" s="24"/>
      <c r="AHE160" s="24"/>
      <c r="AHF160" s="24"/>
      <c r="AHG160" s="24"/>
      <c r="AHH160" s="24"/>
      <c r="AHI160" s="24"/>
      <c r="AHJ160" s="24"/>
      <c r="AHK160" s="24"/>
      <c r="AHL160" s="24"/>
      <c r="AHM160" s="24"/>
      <c r="AHN160" s="24"/>
      <c r="AHO160" s="24"/>
      <c r="AHP160" s="24"/>
      <c r="AHQ160" s="24"/>
      <c r="AHR160" s="24"/>
      <c r="AHS160" s="24"/>
      <c r="AHT160" s="24"/>
      <c r="AHU160" s="24"/>
      <c r="AHV160" s="24"/>
      <c r="AHW160" s="24"/>
      <c r="AHX160" s="24"/>
      <c r="AHY160" s="24"/>
      <c r="AHZ160" s="24"/>
      <c r="AIA160" s="24"/>
      <c r="AIB160" s="24"/>
      <c r="AIC160" s="24"/>
      <c r="AID160" s="24"/>
      <c r="AIE160" s="24"/>
      <c r="AIF160" s="24"/>
      <c r="AIG160" s="24"/>
      <c r="AIH160" s="24"/>
      <c r="AII160" s="24"/>
      <c r="AIJ160" s="24"/>
      <c r="AIK160" s="24"/>
      <c r="AIL160" s="24"/>
      <c r="AIM160" s="24"/>
      <c r="AIN160" s="24"/>
      <c r="AIO160" s="24"/>
      <c r="AIP160" s="24"/>
      <c r="AIQ160" s="24"/>
      <c r="AIR160" s="24"/>
      <c r="AIS160" s="24"/>
      <c r="AIT160" s="24"/>
      <c r="AIU160" s="24"/>
      <c r="AIV160" s="24"/>
      <c r="AIW160" s="24"/>
      <c r="AIX160" s="24"/>
      <c r="AIY160" s="24"/>
      <c r="AIZ160" s="24"/>
      <c r="AJA160" s="24"/>
      <c r="AJB160" s="24"/>
      <c r="AJC160" s="24"/>
      <c r="AJD160" s="24"/>
      <c r="AJE160" s="24"/>
      <c r="AJF160" s="24"/>
      <c r="AJG160" s="24"/>
      <c r="AJH160" s="24"/>
      <c r="AJI160" s="24"/>
      <c r="AJJ160" s="24"/>
      <c r="AJK160" s="24"/>
      <c r="AJL160" s="24"/>
      <c r="AJM160" s="24"/>
      <c r="AJN160" s="24"/>
      <c r="AJO160" s="24"/>
      <c r="AJP160" s="24"/>
      <c r="AJQ160" s="24"/>
      <c r="AJR160" s="24"/>
      <c r="AJS160" s="24"/>
      <c r="AJT160" s="24"/>
      <c r="AJU160" s="24"/>
      <c r="AJV160" s="24"/>
      <c r="AJW160" s="24"/>
      <c r="AJX160" s="24"/>
      <c r="AJY160" s="24"/>
      <c r="AJZ160" s="24"/>
      <c r="AKA160" s="24"/>
      <c r="AKB160" s="24"/>
      <c r="AKC160" s="24"/>
      <c r="AKD160" s="24"/>
      <c r="AKE160" s="24"/>
      <c r="AKF160" s="24"/>
      <c r="AKG160" s="24"/>
      <c r="AKH160" s="24"/>
      <c r="AKI160" s="24"/>
      <c r="AKJ160" s="24"/>
      <c r="AKK160" s="24"/>
      <c r="AKL160" s="24"/>
      <c r="AKM160" s="24"/>
      <c r="AKN160" s="24"/>
      <c r="AKO160" s="24"/>
      <c r="AKP160" s="24"/>
      <c r="AKQ160" s="24"/>
      <c r="AKR160" s="24"/>
      <c r="AKS160" s="24"/>
      <c r="AKT160" s="24"/>
      <c r="AKU160" s="24"/>
      <c r="AKV160" s="24"/>
      <c r="AKW160" s="24"/>
      <c r="AKX160" s="24"/>
      <c r="AKY160" s="24"/>
      <c r="AKZ160" s="24"/>
      <c r="ALA160" s="24"/>
      <c r="ALB160" s="24"/>
      <c r="ALC160" s="24"/>
      <c r="ALD160" s="24"/>
      <c r="ALE160" s="24"/>
      <c r="ALF160" s="24"/>
      <c r="ALG160" s="24"/>
      <c r="ALH160" s="24"/>
      <c r="ALI160" s="24"/>
      <c r="ALJ160" s="24"/>
      <c r="ALK160" s="24"/>
      <c r="ALL160" s="24"/>
      <c r="ALM160" s="24"/>
      <c r="ALN160" s="24"/>
      <c r="ALO160" s="24"/>
      <c r="ALP160" s="24"/>
      <c r="ALQ160" s="24"/>
      <c r="ALR160" s="24"/>
      <c r="ALS160" s="24"/>
      <c r="ALT160" s="24"/>
      <c r="ALU160" s="24"/>
      <c r="ALV160" s="24"/>
      <c r="ALW160" s="24"/>
      <c r="ALX160" s="24"/>
      <c r="ALY160" s="24"/>
      <c r="ALZ160" s="24"/>
      <c r="AMA160" s="24"/>
      <c r="AMB160" s="24"/>
      <c r="AMC160" s="24"/>
      <c r="AMD160" s="24"/>
      <c r="AME160" s="24"/>
      <c r="AMF160" s="24"/>
      <c r="AMG160" s="24"/>
      <c r="AMH160" s="24"/>
      <c r="AMI160" s="24"/>
      <c r="AMJ160" s="24"/>
    </row>
    <row r="161" spans="1:1024" ht="90" customHeight="1">
      <c r="A161" s="11"/>
      <c r="B161" s="8"/>
      <c r="C161" s="11"/>
      <c r="D161" s="11"/>
      <c r="E161" s="11"/>
      <c r="F161" s="35"/>
      <c r="G161" s="9"/>
      <c r="H161" s="10"/>
      <c r="I161" s="11"/>
      <c r="J161" s="11"/>
      <c r="K161" s="11"/>
      <c r="L161" s="8"/>
      <c r="M161" s="10"/>
      <c r="N161" s="35"/>
      <c r="O161" s="35"/>
      <c r="P161" s="35"/>
      <c r="Q161" s="36"/>
      <c r="R161" s="37"/>
      <c r="S161" s="37"/>
      <c r="T161" s="38"/>
      <c r="U161" s="39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  <c r="VE161" s="24"/>
      <c r="VF161" s="24"/>
      <c r="VG161" s="24"/>
      <c r="VH161" s="24"/>
      <c r="VI161" s="24"/>
      <c r="VJ161" s="24"/>
      <c r="VK161" s="24"/>
      <c r="VL161" s="24"/>
      <c r="VM161" s="24"/>
      <c r="VN161" s="24"/>
      <c r="VO161" s="24"/>
      <c r="VP161" s="24"/>
      <c r="VQ161" s="24"/>
      <c r="VR161" s="24"/>
      <c r="VS161" s="24"/>
      <c r="VT161" s="24"/>
      <c r="VU161" s="24"/>
      <c r="VV161" s="24"/>
      <c r="VW161" s="24"/>
      <c r="VX161" s="24"/>
      <c r="VY161" s="24"/>
      <c r="VZ161" s="24"/>
      <c r="WA161" s="24"/>
      <c r="WB161" s="24"/>
      <c r="WC161" s="24"/>
      <c r="WD161" s="24"/>
      <c r="WE161" s="24"/>
      <c r="WF161" s="24"/>
      <c r="WG161" s="24"/>
      <c r="WH161" s="24"/>
      <c r="WI161" s="24"/>
      <c r="WJ161" s="24"/>
      <c r="WK161" s="24"/>
      <c r="WL161" s="24"/>
      <c r="WM161" s="24"/>
      <c r="WN161" s="24"/>
      <c r="WO161" s="24"/>
      <c r="WP161" s="24"/>
      <c r="WQ161" s="24"/>
      <c r="WR161" s="24"/>
      <c r="WS161" s="24"/>
      <c r="WT161" s="24"/>
      <c r="WU161" s="24"/>
      <c r="WV161" s="24"/>
      <c r="WW161" s="24"/>
      <c r="WX161" s="24"/>
      <c r="WY161" s="24"/>
      <c r="WZ161" s="24"/>
      <c r="XA161" s="24"/>
      <c r="XB161" s="24"/>
      <c r="XC161" s="24"/>
      <c r="XD161" s="24"/>
      <c r="XE161" s="24"/>
      <c r="XF161" s="24"/>
      <c r="XG161" s="24"/>
      <c r="XH161" s="24"/>
      <c r="XI161" s="24"/>
      <c r="XJ161" s="24"/>
      <c r="XK161" s="24"/>
      <c r="XL161" s="24"/>
      <c r="XM161" s="24"/>
      <c r="XN161" s="24"/>
      <c r="XO161" s="24"/>
      <c r="XP161" s="24"/>
      <c r="XQ161" s="24"/>
      <c r="XR161" s="24"/>
      <c r="XS161" s="24"/>
      <c r="XT161" s="24"/>
      <c r="XU161" s="24"/>
      <c r="XV161" s="24"/>
      <c r="XW161" s="24"/>
      <c r="XX161" s="24"/>
      <c r="XY161" s="24"/>
      <c r="XZ161" s="24"/>
      <c r="YA161" s="24"/>
      <c r="YB161" s="24"/>
      <c r="YC161" s="24"/>
      <c r="YD161" s="24"/>
      <c r="YE161" s="24"/>
      <c r="YF161" s="24"/>
      <c r="YG161" s="24"/>
      <c r="YH161" s="24"/>
      <c r="YI161" s="24"/>
      <c r="YJ161" s="24"/>
      <c r="YK161" s="24"/>
      <c r="YL161" s="24"/>
      <c r="YM161" s="24"/>
      <c r="YN161" s="24"/>
      <c r="YO161" s="24"/>
      <c r="YP161" s="24"/>
      <c r="YQ161" s="24"/>
      <c r="YR161" s="24"/>
      <c r="YS161" s="24"/>
      <c r="YT161" s="24"/>
      <c r="YU161" s="24"/>
      <c r="YV161" s="24"/>
      <c r="YW161" s="24"/>
      <c r="YX161" s="24"/>
      <c r="YY161" s="24"/>
      <c r="YZ161" s="24"/>
      <c r="ZA161" s="24"/>
      <c r="ZB161" s="24"/>
      <c r="ZC161" s="24"/>
      <c r="ZD161" s="24"/>
      <c r="ZE161" s="24"/>
      <c r="ZF161" s="24"/>
      <c r="ZG161" s="24"/>
      <c r="ZH161" s="24"/>
      <c r="ZI161" s="24"/>
      <c r="ZJ161" s="24"/>
      <c r="ZK161" s="24"/>
      <c r="ZL161" s="24"/>
      <c r="ZM161" s="24"/>
      <c r="ZN161" s="24"/>
      <c r="ZO161" s="24"/>
      <c r="ZP161" s="24"/>
      <c r="ZQ161" s="24"/>
      <c r="ZR161" s="24"/>
      <c r="ZS161" s="24"/>
      <c r="ZT161" s="24"/>
      <c r="ZU161" s="24"/>
      <c r="ZV161" s="24"/>
      <c r="ZW161" s="24"/>
      <c r="ZX161" s="24"/>
      <c r="ZY161" s="24"/>
      <c r="ZZ161" s="24"/>
      <c r="AAA161" s="24"/>
      <c r="AAB161" s="24"/>
      <c r="AAC161" s="24"/>
      <c r="AAD161" s="24"/>
      <c r="AAE161" s="24"/>
      <c r="AAF161" s="24"/>
      <c r="AAG161" s="24"/>
      <c r="AAH161" s="24"/>
      <c r="AAI161" s="24"/>
      <c r="AAJ161" s="24"/>
      <c r="AAK161" s="24"/>
      <c r="AAL161" s="24"/>
      <c r="AAM161" s="24"/>
      <c r="AAN161" s="24"/>
      <c r="AAO161" s="24"/>
      <c r="AAP161" s="24"/>
      <c r="AAQ161" s="24"/>
      <c r="AAR161" s="24"/>
      <c r="AAS161" s="24"/>
      <c r="AAT161" s="24"/>
      <c r="AAU161" s="24"/>
      <c r="AAV161" s="24"/>
      <c r="AAW161" s="24"/>
      <c r="AAX161" s="24"/>
      <c r="AAY161" s="24"/>
      <c r="AAZ161" s="24"/>
      <c r="ABA161" s="24"/>
      <c r="ABB161" s="24"/>
      <c r="ABC161" s="24"/>
      <c r="ABD161" s="24"/>
      <c r="ABE161" s="24"/>
      <c r="ABF161" s="24"/>
      <c r="ABG161" s="24"/>
      <c r="ABH161" s="24"/>
      <c r="ABI161" s="24"/>
      <c r="ABJ161" s="24"/>
      <c r="ABK161" s="24"/>
      <c r="ABL161" s="24"/>
      <c r="ABM161" s="24"/>
      <c r="ABN161" s="24"/>
      <c r="ABO161" s="24"/>
      <c r="ABP161" s="24"/>
      <c r="ABQ161" s="24"/>
      <c r="ABR161" s="24"/>
      <c r="ABS161" s="24"/>
      <c r="ABT161" s="24"/>
      <c r="ABU161" s="24"/>
      <c r="ABV161" s="24"/>
      <c r="ABW161" s="24"/>
      <c r="ABX161" s="24"/>
      <c r="ABY161" s="24"/>
      <c r="ABZ161" s="24"/>
      <c r="ACA161" s="24"/>
      <c r="ACB161" s="24"/>
      <c r="ACC161" s="24"/>
      <c r="ACD161" s="24"/>
      <c r="ACE161" s="24"/>
      <c r="ACF161" s="24"/>
      <c r="ACG161" s="24"/>
      <c r="ACH161" s="24"/>
      <c r="ACI161" s="24"/>
      <c r="ACJ161" s="24"/>
      <c r="ACK161" s="24"/>
      <c r="ACL161" s="24"/>
      <c r="ACM161" s="24"/>
      <c r="ACN161" s="24"/>
      <c r="ACO161" s="24"/>
      <c r="ACP161" s="24"/>
      <c r="ACQ161" s="24"/>
      <c r="ACR161" s="24"/>
      <c r="ACS161" s="24"/>
      <c r="ACT161" s="24"/>
      <c r="ACU161" s="24"/>
      <c r="ACV161" s="24"/>
      <c r="ACW161" s="24"/>
      <c r="ACX161" s="24"/>
      <c r="ACY161" s="24"/>
      <c r="ACZ161" s="24"/>
      <c r="ADA161" s="24"/>
      <c r="ADB161" s="24"/>
      <c r="ADC161" s="24"/>
      <c r="ADD161" s="24"/>
      <c r="ADE161" s="24"/>
      <c r="ADF161" s="24"/>
      <c r="ADG161" s="24"/>
      <c r="ADH161" s="24"/>
      <c r="ADI161" s="24"/>
      <c r="ADJ161" s="24"/>
      <c r="ADK161" s="24"/>
      <c r="ADL161" s="24"/>
      <c r="ADM161" s="24"/>
      <c r="ADN161" s="24"/>
      <c r="ADO161" s="24"/>
      <c r="ADP161" s="24"/>
      <c r="ADQ161" s="24"/>
      <c r="ADR161" s="24"/>
      <c r="ADS161" s="24"/>
      <c r="ADT161" s="24"/>
      <c r="ADU161" s="24"/>
      <c r="ADV161" s="24"/>
      <c r="ADW161" s="24"/>
      <c r="ADX161" s="24"/>
      <c r="ADY161" s="24"/>
      <c r="ADZ161" s="24"/>
      <c r="AEA161" s="24"/>
      <c r="AEB161" s="24"/>
      <c r="AEC161" s="24"/>
      <c r="AED161" s="24"/>
      <c r="AEE161" s="24"/>
      <c r="AEF161" s="24"/>
      <c r="AEG161" s="24"/>
      <c r="AEH161" s="24"/>
      <c r="AEI161" s="24"/>
      <c r="AEJ161" s="24"/>
      <c r="AEK161" s="24"/>
      <c r="AEL161" s="24"/>
      <c r="AEM161" s="24"/>
      <c r="AEN161" s="24"/>
      <c r="AEO161" s="24"/>
      <c r="AEP161" s="24"/>
      <c r="AEQ161" s="24"/>
      <c r="AER161" s="24"/>
      <c r="AES161" s="24"/>
      <c r="AET161" s="24"/>
      <c r="AEU161" s="24"/>
      <c r="AEV161" s="24"/>
      <c r="AEW161" s="24"/>
      <c r="AEX161" s="24"/>
      <c r="AEY161" s="24"/>
      <c r="AEZ161" s="24"/>
      <c r="AFA161" s="24"/>
      <c r="AFB161" s="24"/>
      <c r="AFC161" s="24"/>
      <c r="AFD161" s="24"/>
      <c r="AFE161" s="24"/>
      <c r="AFF161" s="24"/>
      <c r="AFG161" s="24"/>
      <c r="AFH161" s="24"/>
      <c r="AFI161" s="24"/>
      <c r="AFJ161" s="24"/>
      <c r="AFK161" s="24"/>
      <c r="AFL161" s="24"/>
      <c r="AFM161" s="24"/>
      <c r="AFN161" s="24"/>
      <c r="AFO161" s="24"/>
      <c r="AFP161" s="24"/>
      <c r="AFQ161" s="24"/>
      <c r="AFR161" s="24"/>
      <c r="AFS161" s="24"/>
      <c r="AFT161" s="24"/>
      <c r="AFU161" s="24"/>
      <c r="AFV161" s="24"/>
      <c r="AFW161" s="24"/>
      <c r="AFX161" s="24"/>
      <c r="AFY161" s="24"/>
      <c r="AFZ161" s="24"/>
      <c r="AGA161" s="24"/>
      <c r="AGB161" s="24"/>
      <c r="AGC161" s="24"/>
      <c r="AGD161" s="24"/>
      <c r="AGE161" s="24"/>
      <c r="AGF161" s="24"/>
      <c r="AGG161" s="24"/>
      <c r="AGH161" s="24"/>
      <c r="AGI161" s="24"/>
      <c r="AGJ161" s="24"/>
      <c r="AGK161" s="24"/>
      <c r="AGL161" s="24"/>
      <c r="AGM161" s="24"/>
      <c r="AGN161" s="24"/>
      <c r="AGO161" s="24"/>
      <c r="AGP161" s="24"/>
      <c r="AGQ161" s="24"/>
      <c r="AGR161" s="24"/>
      <c r="AGS161" s="24"/>
      <c r="AGT161" s="24"/>
      <c r="AGU161" s="24"/>
      <c r="AGV161" s="24"/>
      <c r="AGW161" s="24"/>
      <c r="AGX161" s="24"/>
      <c r="AGY161" s="24"/>
      <c r="AGZ161" s="24"/>
      <c r="AHA161" s="24"/>
      <c r="AHB161" s="24"/>
      <c r="AHC161" s="24"/>
      <c r="AHD161" s="24"/>
      <c r="AHE161" s="24"/>
      <c r="AHF161" s="24"/>
      <c r="AHG161" s="24"/>
      <c r="AHH161" s="24"/>
      <c r="AHI161" s="24"/>
      <c r="AHJ161" s="24"/>
      <c r="AHK161" s="24"/>
      <c r="AHL161" s="24"/>
      <c r="AHM161" s="24"/>
      <c r="AHN161" s="24"/>
      <c r="AHO161" s="24"/>
      <c r="AHP161" s="24"/>
      <c r="AHQ161" s="24"/>
      <c r="AHR161" s="24"/>
      <c r="AHS161" s="24"/>
      <c r="AHT161" s="24"/>
      <c r="AHU161" s="24"/>
      <c r="AHV161" s="24"/>
      <c r="AHW161" s="24"/>
      <c r="AHX161" s="24"/>
      <c r="AHY161" s="24"/>
      <c r="AHZ161" s="24"/>
      <c r="AIA161" s="24"/>
      <c r="AIB161" s="24"/>
      <c r="AIC161" s="24"/>
      <c r="AID161" s="24"/>
      <c r="AIE161" s="24"/>
      <c r="AIF161" s="24"/>
      <c r="AIG161" s="24"/>
      <c r="AIH161" s="24"/>
      <c r="AII161" s="24"/>
      <c r="AIJ161" s="24"/>
      <c r="AIK161" s="24"/>
      <c r="AIL161" s="24"/>
      <c r="AIM161" s="24"/>
      <c r="AIN161" s="24"/>
      <c r="AIO161" s="24"/>
      <c r="AIP161" s="24"/>
      <c r="AIQ161" s="24"/>
      <c r="AIR161" s="24"/>
      <c r="AIS161" s="24"/>
      <c r="AIT161" s="24"/>
      <c r="AIU161" s="24"/>
      <c r="AIV161" s="24"/>
      <c r="AIW161" s="24"/>
      <c r="AIX161" s="24"/>
      <c r="AIY161" s="24"/>
      <c r="AIZ161" s="24"/>
      <c r="AJA161" s="24"/>
      <c r="AJB161" s="24"/>
      <c r="AJC161" s="24"/>
      <c r="AJD161" s="24"/>
      <c r="AJE161" s="24"/>
      <c r="AJF161" s="24"/>
      <c r="AJG161" s="24"/>
      <c r="AJH161" s="24"/>
      <c r="AJI161" s="24"/>
      <c r="AJJ161" s="24"/>
      <c r="AJK161" s="24"/>
      <c r="AJL161" s="24"/>
      <c r="AJM161" s="24"/>
      <c r="AJN161" s="24"/>
      <c r="AJO161" s="24"/>
      <c r="AJP161" s="24"/>
      <c r="AJQ161" s="24"/>
      <c r="AJR161" s="24"/>
      <c r="AJS161" s="24"/>
      <c r="AJT161" s="24"/>
      <c r="AJU161" s="24"/>
      <c r="AJV161" s="24"/>
      <c r="AJW161" s="24"/>
      <c r="AJX161" s="24"/>
      <c r="AJY161" s="24"/>
      <c r="AJZ161" s="24"/>
      <c r="AKA161" s="24"/>
      <c r="AKB161" s="24"/>
      <c r="AKC161" s="24"/>
      <c r="AKD161" s="24"/>
      <c r="AKE161" s="24"/>
      <c r="AKF161" s="24"/>
      <c r="AKG161" s="24"/>
      <c r="AKH161" s="24"/>
      <c r="AKI161" s="24"/>
      <c r="AKJ161" s="24"/>
      <c r="AKK161" s="24"/>
      <c r="AKL161" s="24"/>
      <c r="AKM161" s="24"/>
      <c r="AKN161" s="24"/>
      <c r="AKO161" s="24"/>
      <c r="AKP161" s="24"/>
      <c r="AKQ161" s="24"/>
      <c r="AKR161" s="24"/>
      <c r="AKS161" s="24"/>
      <c r="AKT161" s="24"/>
      <c r="AKU161" s="24"/>
      <c r="AKV161" s="24"/>
      <c r="AKW161" s="24"/>
      <c r="AKX161" s="24"/>
      <c r="AKY161" s="24"/>
      <c r="AKZ161" s="24"/>
      <c r="ALA161" s="24"/>
      <c r="ALB161" s="24"/>
      <c r="ALC161" s="24"/>
      <c r="ALD161" s="24"/>
      <c r="ALE161" s="24"/>
      <c r="ALF161" s="24"/>
      <c r="ALG161" s="24"/>
      <c r="ALH161" s="24"/>
      <c r="ALI161" s="24"/>
      <c r="ALJ161" s="24"/>
      <c r="ALK161" s="24"/>
      <c r="ALL161" s="24"/>
      <c r="ALM161" s="24"/>
      <c r="ALN161" s="24"/>
      <c r="ALO161" s="24"/>
      <c r="ALP161" s="24"/>
      <c r="ALQ161" s="24"/>
      <c r="ALR161" s="24"/>
      <c r="ALS161" s="24"/>
      <c r="ALT161" s="24"/>
      <c r="ALU161" s="24"/>
      <c r="ALV161" s="24"/>
      <c r="ALW161" s="24"/>
      <c r="ALX161" s="24"/>
      <c r="ALY161" s="24"/>
      <c r="ALZ161" s="24"/>
      <c r="AMA161" s="24"/>
      <c r="AMB161" s="24"/>
      <c r="AMC161" s="24"/>
      <c r="AMD161" s="24"/>
      <c r="AME161" s="24"/>
      <c r="AMF161" s="24"/>
      <c r="AMG161" s="24"/>
      <c r="AMH161" s="24"/>
      <c r="AMI161" s="24"/>
      <c r="AMJ161" s="24"/>
    </row>
    <row r="162" spans="1:1024" ht="90" customHeight="1">
      <c r="A162" s="11"/>
      <c r="B162" s="8"/>
      <c r="C162" s="11"/>
      <c r="D162" s="11"/>
      <c r="E162" s="11"/>
      <c r="F162" s="35"/>
      <c r="G162" s="9"/>
      <c r="H162" s="10"/>
      <c r="I162" s="11"/>
      <c r="J162" s="11"/>
      <c r="K162" s="11"/>
      <c r="L162" s="8"/>
      <c r="M162" s="10"/>
      <c r="N162" s="35"/>
      <c r="O162" s="35"/>
      <c r="P162" s="35"/>
      <c r="Q162" s="36"/>
      <c r="R162" s="37"/>
      <c r="S162" s="37"/>
      <c r="T162" s="38"/>
      <c r="U162" s="39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  <c r="VE162" s="24"/>
      <c r="VF162" s="24"/>
      <c r="VG162" s="24"/>
      <c r="VH162" s="24"/>
      <c r="VI162" s="24"/>
      <c r="VJ162" s="24"/>
      <c r="VK162" s="24"/>
      <c r="VL162" s="24"/>
      <c r="VM162" s="24"/>
      <c r="VN162" s="24"/>
      <c r="VO162" s="24"/>
      <c r="VP162" s="24"/>
      <c r="VQ162" s="24"/>
      <c r="VR162" s="24"/>
      <c r="VS162" s="24"/>
      <c r="VT162" s="24"/>
      <c r="VU162" s="24"/>
      <c r="VV162" s="24"/>
      <c r="VW162" s="24"/>
      <c r="VX162" s="24"/>
      <c r="VY162" s="24"/>
      <c r="VZ162" s="24"/>
      <c r="WA162" s="24"/>
      <c r="WB162" s="24"/>
      <c r="WC162" s="24"/>
      <c r="WD162" s="24"/>
      <c r="WE162" s="24"/>
      <c r="WF162" s="24"/>
      <c r="WG162" s="24"/>
      <c r="WH162" s="24"/>
      <c r="WI162" s="24"/>
      <c r="WJ162" s="24"/>
      <c r="WK162" s="24"/>
      <c r="WL162" s="24"/>
      <c r="WM162" s="24"/>
      <c r="WN162" s="24"/>
      <c r="WO162" s="24"/>
      <c r="WP162" s="24"/>
      <c r="WQ162" s="24"/>
      <c r="WR162" s="24"/>
      <c r="WS162" s="24"/>
      <c r="WT162" s="24"/>
      <c r="WU162" s="24"/>
      <c r="WV162" s="24"/>
      <c r="WW162" s="24"/>
      <c r="WX162" s="24"/>
      <c r="WY162" s="24"/>
      <c r="WZ162" s="24"/>
      <c r="XA162" s="24"/>
      <c r="XB162" s="24"/>
      <c r="XC162" s="24"/>
      <c r="XD162" s="24"/>
      <c r="XE162" s="24"/>
      <c r="XF162" s="24"/>
      <c r="XG162" s="24"/>
      <c r="XH162" s="24"/>
      <c r="XI162" s="24"/>
      <c r="XJ162" s="24"/>
      <c r="XK162" s="24"/>
      <c r="XL162" s="24"/>
      <c r="XM162" s="24"/>
      <c r="XN162" s="24"/>
      <c r="XO162" s="24"/>
      <c r="XP162" s="24"/>
      <c r="XQ162" s="24"/>
      <c r="XR162" s="24"/>
      <c r="XS162" s="24"/>
      <c r="XT162" s="24"/>
      <c r="XU162" s="24"/>
      <c r="XV162" s="24"/>
      <c r="XW162" s="24"/>
      <c r="XX162" s="24"/>
      <c r="XY162" s="24"/>
      <c r="XZ162" s="24"/>
      <c r="YA162" s="24"/>
      <c r="YB162" s="24"/>
      <c r="YC162" s="24"/>
      <c r="YD162" s="24"/>
      <c r="YE162" s="24"/>
      <c r="YF162" s="24"/>
      <c r="YG162" s="24"/>
      <c r="YH162" s="24"/>
      <c r="YI162" s="24"/>
      <c r="YJ162" s="24"/>
      <c r="YK162" s="24"/>
      <c r="YL162" s="24"/>
      <c r="YM162" s="24"/>
      <c r="YN162" s="24"/>
      <c r="YO162" s="24"/>
      <c r="YP162" s="24"/>
      <c r="YQ162" s="24"/>
      <c r="YR162" s="24"/>
      <c r="YS162" s="24"/>
      <c r="YT162" s="24"/>
      <c r="YU162" s="24"/>
      <c r="YV162" s="24"/>
      <c r="YW162" s="24"/>
      <c r="YX162" s="24"/>
      <c r="YY162" s="24"/>
      <c r="YZ162" s="24"/>
      <c r="ZA162" s="24"/>
      <c r="ZB162" s="24"/>
      <c r="ZC162" s="24"/>
      <c r="ZD162" s="24"/>
      <c r="ZE162" s="24"/>
      <c r="ZF162" s="24"/>
      <c r="ZG162" s="24"/>
      <c r="ZH162" s="24"/>
      <c r="ZI162" s="24"/>
      <c r="ZJ162" s="24"/>
      <c r="ZK162" s="24"/>
      <c r="ZL162" s="24"/>
      <c r="ZM162" s="24"/>
      <c r="ZN162" s="24"/>
      <c r="ZO162" s="24"/>
      <c r="ZP162" s="24"/>
      <c r="ZQ162" s="24"/>
      <c r="ZR162" s="24"/>
      <c r="ZS162" s="24"/>
      <c r="ZT162" s="24"/>
      <c r="ZU162" s="24"/>
      <c r="ZV162" s="24"/>
      <c r="ZW162" s="24"/>
      <c r="ZX162" s="24"/>
      <c r="ZY162" s="24"/>
      <c r="ZZ162" s="24"/>
      <c r="AAA162" s="24"/>
      <c r="AAB162" s="24"/>
      <c r="AAC162" s="24"/>
      <c r="AAD162" s="24"/>
      <c r="AAE162" s="24"/>
      <c r="AAF162" s="24"/>
      <c r="AAG162" s="24"/>
      <c r="AAH162" s="24"/>
      <c r="AAI162" s="24"/>
      <c r="AAJ162" s="24"/>
      <c r="AAK162" s="24"/>
      <c r="AAL162" s="24"/>
      <c r="AAM162" s="24"/>
      <c r="AAN162" s="24"/>
      <c r="AAO162" s="24"/>
      <c r="AAP162" s="24"/>
      <c r="AAQ162" s="24"/>
      <c r="AAR162" s="24"/>
      <c r="AAS162" s="24"/>
      <c r="AAT162" s="24"/>
      <c r="AAU162" s="24"/>
      <c r="AAV162" s="24"/>
      <c r="AAW162" s="24"/>
      <c r="AAX162" s="24"/>
      <c r="AAY162" s="24"/>
      <c r="AAZ162" s="24"/>
      <c r="ABA162" s="24"/>
      <c r="ABB162" s="24"/>
      <c r="ABC162" s="24"/>
      <c r="ABD162" s="24"/>
      <c r="ABE162" s="24"/>
      <c r="ABF162" s="24"/>
      <c r="ABG162" s="24"/>
      <c r="ABH162" s="24"/>
      <c r="ABI162" s="24"/>
      <c r="ABJ162" s="24"/>
      <c r="ABK162" s="24"/>
      <c r="ABL162" s="24"/>
      <c r="ABM162" s="24"/>
      <c r="ABN162" s="24"/>
      <c r="ABO162" s="24"/>
      <c r="ABP162" s="24"/>
      <c r="ABQ162" s="24"/>
      <c r="ABR162" s="24"/>
      <c r="ABS162" s="24"/>
      <c r="ABT162" s="24"/>
      <c r="ABU162" s="24"/>
      <c r="ABV162" s="24"/>
      <c r="ABW162" s="24"/>
      <c r="ABX162" s="24"/>
      <c r="ABY162" s="24"/>
      <c r="ABZ162" s="24"/>
      <c r="ACA162" s="24"/>
      <c r="ACB162" s="24"/>
      <c r="ACC162" s="24"/>
      <c r="ACD162" s="24"/>
      <c r="ACE162" s="24"/>
      <c r="ACF162" s="24"/>
      <c r="ACG162" s="24"/>
      <c r="ACH162" s="24"/>
      <c r="ACI162" s="24"/>
      <c r="ACJ162" s="24"/>
      <c r="ACK162" s="24"/>
      <c r="ACL162" s="24"/>
      <c r="ACM162" s="24"/>
      <c r="ACN162" s="24"/>
      <c r="ACO162" s="24"/>
      <c r="ACP162" s="24"/>
      <c r="ACQ162" s="24"/>
      <c r="ACR162" s="24"/>
      <c r="ACS162" s="24"/>
      <c r="ACT162" s="24"/>
      <c r="ACU162" s="24"/>
      <c r="ACV162" s="24"/>
      <c r="ACW162" s="24"/>
      <c r="ACX162" s="24"/>
      <c r="ACY162" s="24"/>
      <c r="ACZ162" s="24"/>
      <c r="ADA162" s="24"/>
      <c r="ADB162" s="24"/>
      <c r="ADC162" s="24"/>
      <c r="ADD162" s="24"/>
      <c r="ADE162" s="24"/>
      <c r="ADF162" s="24"/>
      <c r="ADG162" s="24"/>
      <c r="ADH162" s="24"/>
      <c r="ADI162" s="24"/>
      <c r="ADJ162" s="24"/>
      <c r="ADK162" s="24"/>
      <c r="ADL162" s="24"/>
      <c r="ADM162" s="24"/>
      <c r="ADN162" s="24"/>
      <c r="ADO162" s="24"/>
      <c r="ADP162" s="24"/>
      <c r="ADQ162" s="24"/>
      <c r="ADR162" s="24"/>
      <c r="ADS162" s="24"/>
      <c r="ADT162" s="24"/>
      <c r="ADU162" s="24"/>
      <c r="ADV162" s="24"/>
      <c r="ADW162" s="24"/>
      <c r="ADX162" s="24"/>
      <c r="ADY162" s="24"/>
      <c r="ADZ162" s="24"/>
      <c r="AEA162" s="24"/>
      <c r="AEB162" s="24"/>
      <c r="AEC162" s="24"/>
      <c r="AED162" s="24"/>
      <c r="AEE162" s="24"/>
      <c r="AEF162" s="24"/>
      <c r="AEG162" s="24"/>
      <c r="AEH162" s="24"/>
      <c r="AEI162" s="24"/>
      <c r="AEJ162" s="24"/>
      <c r="AEK162" s="24"/>
      <c r="AEL162" s="24"/>
      <c r="AEM162" s="24"/>
      <c r="AEN162" s="24"/>
      <c r="AEO162" s="24"/>
      <c r="AEP162" s="24"/>
      <c r="AEQ162" s="24"/>
      <c r="AER162" s="24"/>
      <c r="AES162" s="24"/>
      <c r="AET162" s="24"/>
      <c r="AEU162" s="24"/>
      <c r="AEV162" s="24"/>
      <c r="AEW162" s="24"/>
      <c r="AEX162" s="24"/>
      <c r="AEY162" s="24"/>
      <c r="AEZ162" s="24"/>
      <c r="AFA162" s="24"/>
      <c r="AFB162" s="24"/>
      <c r="AFC162" s="24"/>
      <c r="AFD162" s="24"/>
      <c r="AFE162" s="24"/>
      <c r="AFF162" s="24"/>
      <c r="AFG162" s="24"/>
      <c r="AFH162" s="24"/>
      <c r="AFI162" s="24"/>
      <c r="AFJ162" s="24"/>
      <c r="AFK162" s="24"/>
      <c r="AFL162" s="24"/>
      <c r="AFM162" s="24"/>
      <c r="AFN162" s="24"/>
      <c r="AFO162" s="24"/>
      <c r="AFP162" s="24"/>
      <c r="AFQ162" s="24"/>
      <c r="AFR162" s="24"/>
      <c r="AFS162" s="24"/>
      <c r="AFT162" s="24"/>
      <c r="AFU162" s="24"/>
      <c r="AFV162" s="24"/>
      <c r="AFW162" s="24"/>
      <c r="AFX162" s="24"/>
      <c r="AFY162" s="24"/>
      <c r="AFZ162" s="24"/>
      <c r="AGA162" s="24"/>
      <c r="AGB162" s="24"/>
      <c r="AGC162" s="24"/>
      <c r="AGD162" s="24"/>
      <c r="AGE162" s="24"/>
      <c r="AGF162" s="24"/>
      <c r="AGG162" s="24"/>
      <c r="AGH162" s="24"/>
      <c r="AGI162" s="24"/>
      <c r="AGJ162" s="24"/>
      <c r="AGK162" s="24"/>
      <c r="AGL162" s="24"/>
      <c r="AGM162" s="24"/>
      <c r="AGN162" s="24"/>
      <c r="AGO162" s="24"/>
      <c r="AGP162" s="24"/>
      <c r="AGQ162" s="24"/>
      <c r="AGR162" s="24"/>
      <c r="AGS162" s="24"/>
      <c r="AGT162" s="24"/>
      <c r="AGU162" s="24"/>
      <c r="AGV162" s="24"/>
      <c r="AGW162" s="24"/>
      <c r="AGX162" s="24"/>
      <c r="AGY162" s="24"/>
      <c r="AGZ162" s="24"/>
      <c r="AHA162" s="24"/>
      <c r="AHB162" s="24"/>
      <c r="AHC162" s="24"/>
      <c r="AHD162" s="24"/>
      <c r="AHE162" s="24"/>
      <c r="AHF162" s="24"/>
      <c r="AHG162" s="24"/>
      <c r="AHH162" s="24"/>
      <c r="AHI162" s="24"/>
      <c r="AHJ162" s="24"/>
      <c r="AHK162" s="24"/>
      <c r="AHL162" s="24"/>
      <c r="AHM162" s="24"/>
      <c r="AHN162" s="24"/>
      <c r="AHO162" s="24"/>
      <c r="AHP162" s="24"/>
      <c r="AHQ162" s="24"/>
      <c r="AHR162" s="24"/>
      <c r="AHS162" s="24"/>
      <c r="AHT162" s="24"/>
      <c r="AHU162" s="24"/>
      <c r="AHV162" s="24"/>
      <c r="AHW162" s="24"/>
      <c r="AHX162" s="24"/>
      <c r="AHY162" s="24"/>
      <c r="AHZ162" s="24"/>
      <c r="AIA162" s="24"/>
      <c r="AIB162" s="24"/>
      <c r="AIC162" s="24"/>
      <c r="AID162" s="24"/>
      <c r="AIE162" s="24"/>
      <c r="AIF162" s="24"/>
      <c r="AIG162" s="24"/>
      <c r="AIH162" s="24"/>
      <c r="AII162" s="24"/>
      <c r="AIJ162" s="24"/>
      <c r="AIK162" s="24"/>
      <c r="AIL162" s="24"/>
      <c r="AIM162" s="24"/>
      <c r="AIN162" s="24"/>
      <c r="AIO162" s="24"/>
      <c r="AIP162" s="24"/>
      <c r="AIQ162" s="24"/>
      <c r="AIR162" s="24"/>
      <c r="AIS162" s="24"/>
      <c r="AIT162" s="24"/>
      <c r="AIU162" s="24"/>
      <c r="AIV162" s="24"/>
      <c r="AIW162" s="24"/>
      <c r="AIX162" s="24"/>
      <c r="AIY162" s="24"/>
      <c r="AIZ162" s="24"/>
      <c r="AJA162" s="24"/>
      <c r="AJB162" s="24"/>
      <c r="AJC162" s="24"/>
      <c r="AJD162" s="24"/>
      <c r="AJE162" s="24"/>
      <c r="AJF162" s="24"/>
      <c r="AJG162" s="24"/>
      <c r="AJH162" s="24"/>
      <c r="AJI162" s="24"/>
      <c r="AJJ162" s="24"/>
      <c r="AJK162" s="24"/>
      <c r="AJL162" s="24"/>
      <c r="AJM162" s="24"/>
      <c r="AJN162" s="24"/>
      <c r="AJO162" s="24"/>
      <c r="AJP162" s="24"/>
      <c r="AJQ162" s="24"/>
      <c r="AJR162" s="24"/>
      <c r="AJS162" s="24"/>
      <c r="AJT162" s="24"/>
      <c r="AJU162" s="24"/>
      <c r="AJV162" s="24"/>
      <c r="AJW162" s="24"/>
      <c r="AJX162" s="24"/>
      <c r="AJY162" s="24"/>
      <c r="AJZ162" s="24"/>
      <c r="AKA162" s="24"/>
      <c r="AKB162" s="24"/>
      <c r="AKC162" s="24"/>
      <c r="AKD162" s="24"/>
      <c r="AKE162" s="24"/>
      <c r="AKF162" s="24"/>
      <c r="AKG162" s="24"/>
      <c r="AKH162" s="24"/>
      <c r="AKI162" s="24"/>
      <c r="AKJ162" s="24"/>
      <c r="AKK162" s="24"/>
      <c r="AKL162" s="24"/>
      <c r="AKM162" s="24"/>
      <c r="AKN162" s="24"/>
      <c r="AKO162" s="24"/>
      <c r="AKP162" s="24"/>
      <c r="AKQ162" s="24"/>
      <c r="AKR162" s="24"/>
      <c r="AKS162" s="24"/>
      <c r="AKT162" s="24"/>
      <c r="AKU162" s="24"/>
      <c r="AKV162" s="24"/>
      <c r="AKW162" s="24"/>
      <c r="AKX162" s="24"/>
      <c r="AKY162" s="24"/>
      <c r="AKZ162" s="24"/>
      <c r="ALA162" s="24"/>
      <c r="ALB162" s="24"/>
      <c r="ALC162" s="24"/>
      <c r="ALD162" s="24"/>
      <c r="ALE162" s="24"/>
      <c r="ALF162" s="24"/>
      <c r="ALG162" s="24"/>
      <c r="ALH162" s="24"/>
      <c r="ALI162" s="24"/>
      <c r="ALJ162" s="24"/>
      <c r="ALK162" s="24"/>
      <c r="ALL162" s="24"/>
      <c r="ALM162" s="24"/>
      <c r="ALN162" s="24"/>
      <c r="ALO162" s="24"/>
      <c r="ALP162" s="24"/>
      <c r="ALQ162" s="24"/>
      <c r="ALR162" s="24"/>
      <c r="ALS162" s="24"/>
      <c r="ALT162" s="24"/>
      <c r="ALU162" s="24"/>
      <c r="ALV162" s="24"/>
      <c r="ALW162" s="24"/>
      <c r="ALX162" s="24"/>
      <c r="ALY162" s="24"/>
      <c r="ALZ162" s="24"/>
      <c r="AMA162" s="24"/>
      <c r="AMB162" s="24"/>
      <c r="AMC162" s="24"/>
      <c r="AMD162" s="24"/>
      <c r="AME162" s="24"/>
      <c r="AMF162" s="24"/>
      <c r="AMG162" s="24"/>
      <c r="AMH162" s="24"/>
      <c r="AMI162" s="24"/>
      <c r="AMJ162" s="24"/>
    </row>
    <row r="163" spans="1:1024" ht="90" customHeight="1">
      <c r="A163" s="11"/>
      <c r="B163" s="8"/>
      <c r="C163" s="11"/>
      <c r="D163" s="11"/>
      <c r="E163" s="11"/>
      <c r="F163" s="35"/>
      <c r="G163" s="9"/>
      <c r="H163" s="10"/>
      <c r="I163" s="11"/>
      <c r="J163" s="11"/>
      <c r="K163" s="11"/>
      <c r="L163" s="8"/>
      <c r="M163" s="10"/>
      <c r="N163" s="35"/>
      <c r="O163" s="35"/>
      <c r="P163" s="35"/>
      <c r="Q163" s="36"/>
      <c r="R163" s="37"/>
      <c r="S163" s="37"/>
      <c r="T163" s="38"/>
      <c r="U163" s="39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  <c r="VE163" s="24"/>
      <c r="VF163" s="24"/>
      <c r="VG163" s="24"/>
      <c r="VH163" s="24"/>
      <c r="VI163" s="24"/>
      <c r="VJ163" s="24"/>
      <c r="VK163" s="24"/>
      <c r="VL163" s="24"/>
      <c r="VM163" s="24"/>
      <c r="VN163" s="24"/>
      <c r="VO163" s="24"/>
      <c r="VP163" s="24"/>
      <c r="VQ163" s="24"/>
      <c r="VR163" s="24"/>
      <c r="VS163" s="24"/>
      <c r="VT163" s="24"/>
      <c r="VU163" s="24"/>
      <c r="VV163" s="24"/>
      <c r="VW163" s="24"/>
      <c r="VX163" s="24"/>
      <c r="VY163" s="24"/>
      <c r="VZ163" s="24"/>
      <c r="WA163" s="24"/>
      <c r="WB163" s="24"/>
      <c r="WC163" s="24"/>
      <c r="WD163" s="24"/>
      <c r="WE163" s="24"/>
      <c r="WF163" s="24"/>
      <c r="WG163" s="24"/>
      <c r="WH163" s="24"/>
      <c r="WI163" s="24"/>
      <c r="WJ163" s="24"/>
      <c r="WK163" s="24"/>
      <c r="WL163" s="24"/>
      <c r="WM163" s="24"/>
      <c r="WN163" s="24"/>
      <c r="WO163" s="24"/>
      <c r="WP163" s="24"/>
      <c r="WQ163" s="24"/>
      <c r="WR163" s="24"/>
      <c r="WS163" s="24"/>
      <c r="WT163" s="24"/>
      <c r="WU163" s="24"/>
      <c r="WV163" s="24"/>
      <c r="WW163" s="24"/>
      <c r="WX163" s="24"/>
      <c r="WY163" s="24"/>
      <c r="WZ163" s="24"/>
      <c r="XA163" s="24"/>
      <c r="XB163" s="24"/>
      <c r="XC163" s="24"/>
      <c r="XD163" s="24"/>
      <c r="XE163" s="24"/>
      <c r="XF163" s="24"/>
      <c r="XG163" s="24"/>
      <c r="XH163" s="24"/>
      <c r="XI163" s="24"/>
      <c r="XJ163" s="24"/>
      <c r="XK163" s="24"/>
      <c r="XL163" s="24"/>
      <c r="XM163" s="24"/>
      <c r="XN163" s="24"/>
      <c r="XO163" s="24"/>
      <c r="XP163" s="24"/>
      <c r="XQ163" s="24"/>
      <c r="XR163" s="24"/>
      <c r="XS163" s="24"/>
      <c r="XT163" s="24"/>
      <c r="XU163" s="24"/>
      <c r="XV163" s="24"/>
      <c r="XW163" s="24"/>
      <c r="XX163" s="24"/>
      <c r="XY163" s="24"/>
      <c r="XZ163" s="24"/>
      <c r="YA163" s="24"/>
      <c r="YB163" s="24"/>
      <c r="YC163" s="24"/>
      <c r="YD163" s="24"/>
      <c r="YE163" s="24"/>
      <c r="YF163" s="24"/>
      <c r="YG163" s="24"/>
      <c r="YH163" s="24"/>
      <c r="YI163" s="24"/>
      <c r="YJ163" s="24"/>
      <c r="YK163" s="24"/>
      <c r="YL163" s="24"/>
      <c r="YM163" s="24"/>
      <c r="YN163" s="24"/>
      <c r="YO163" s="24"/>
      <c r="YP163" s="24"/>
      <c r="YQ163" s="24"/>
      <c r="YR163" s="24"/>
      <c r="YS163" s="24"/>
      <c r="YT163" s="24"/>
      <c r="YU163" s="24"/>
      <c r="YV163" s="24"/>
      <c r="YW163" s="24"/>
      <c r="YX163" s="24"/>
      <c r="YY163" s="24"/>
      <c r="YZ163" s="24"/>
      <c r="ZA163" s="24"/>
      <c r="ZB163" s="24"/>
      <c r="ZC163" s="24"/>
      <c r="ZD163" s="24"/>
      <c r="ZE163" s="24"/>
      <c r="ZF163" s="24"/>
      <c r="ZG163" s="24"/>
      <c r="ZH163" s="24"/>
      <c r="ZI163" s="24"/>
      <c r="ZJ163" s="24"/>
      <c r="ZK163" s="24"/>
      <c r="ZL163" s="24"/>
      <c r="ZM163" s="24"/>
      <c r="ZN163" s="24"/>
      <c r="ZO163" s="24"/>
      <c r="ZP163" s="24"/>
      <c r="ZQ163" s="24"/>
      <c r="ZR163" s="24"/>
      <c r="ZS163" s="24"/>
      <c r="ZT163" s="24"/>
      <c r="ZU163" s="24"/>
      <c r="ZV163" s="24"/>
      <c r="ZW163" s="24"/>
      <c r="ZX163" s="24"/>
      <c r="ZY163" s="24"/>
      <c r="ZZ163" s="24"/>
      <c r="AAA163" s="24"/>
      <c r="AAB163" s="24"/>
      <c r="AAC163" s="24"/>
      <c r="AAD163" s="24"/>
      <c r="AAE163" s="24"/>
      <c r="AAF163" s="24"/>
      <c r="AAG163" s="24"/>
      <c r="AAH163" s="24"/>
      <c r="AAI163" s="24"/>
      <c r="AAJ163" s="24"/>
      <c r="AAK163" s="24"/>
      <c r="AAL163" s="24"/>
      <c r="AAM163" s="24"/>
      <c r="AAN163" s="24"/>
      <c r="AAO163" s="24"/>
      <c r="AAP163" s="24"/>
      <c r="AAQ163" s="24"/>
      <c r="AAR163" s="24"/>
      <c r="AAS163" s="24"/>
      <c r="AAT163" s="24"/>
      <c r="AAU163" s="24"/>
      <c r="AAV163" s="24"/>
      <c r="AAW163" s="24"/>
      <c r="AAX163" s="24"/>
      <c r="AAY163" s="24"/>
      <c r="AAZ163" s="24"/>
      <c r="ABA163" s="24"/>
      <c r="ABB163" s="24"/>
      <c r="ABC163" s="24"/>
      <c r="ABD163" s="24"/>
      <c r="ABE163" s="24"/>
      <c r="ABF163" s="24"/>
      <c r="ABG163" s="24"/>
      <c r="ABH163" s="24"/>
      <c r="ABI163" s="24"/>
      <c r="ABJ163" s="24"/>
      <c r="ABK163" s="24"/>
      <c r="ABL163" s="24"/>
      <c r="ABM163" s="24"/>
      <c r="ABN163" s="24"/>
      <c r="ABO163" s="24"/>
      <c r="ABP163" s="24"/>
      <c r="ABQ163" s="24"/>
      <c r="ABR163" s="24"/>
      <c r="ABS163" s="24"/>
      <c r="ABT163" s="24"/>
      <c r="ABU163" s="24"/>
      <c r="ABV163" s="24"/>
      <c r="ABW163" s="24"/>
      <c r="ABX163" s="24"/>
      <c r="ABY163" s="24"/>
      <c r="ABZ163" s="24"/>
      <c r="ACA163" s="24"/>
      <c r="ACB163" s="24"/>
      <c r="ACC163" s="24"/>
      <c r="ACD163" s="24"/>
      <c r="ACE163" s="24"/>
      <c r="ACF163" s="24"/>
      <c r="ACG163" s="24"/>
      <c r="ACH163" s="24"/>
      <c r="ACI163" s="24"/>
      <c r="ACJ163" s="24"/>
      <c r="ACK163" s="24"/>
      <c r="ACL163" s="24"/>
      <c r="ACM163" s="24"/>
      <c r="ACN163" s="24"/>
      <c r="ACO163" s="24"/>
      <c r="ACP163" s="24"/>
      <c r="ACQ163" s="24"/>
      <c r="ACR163" s="24"/>
      <c r="ACS163" s="24"/>
      <c r="ACT163" s="24"/>
      <c r="ACU163" s="24"/>
      <c r="ACV163" s="24"/>
      <c r="ACW163" s="24"/>
      <c r="ACX163" s="24"/>
      <c r="ACY163" s="24"/>
      <c r="ACZ163" s="24"/>
      <c r="ADA163" s="24"/>
      <c r="ADB163" s="24"/>
      <c r="ADC163" s="24"/>
      <c r="ADD163" s="24"/>
      <c r="ADE163" s="24"/>
      <c r="ADF163" s="24"/>
      <c r="ADG163" s="24"/>
      <c r="ADH163" s="24"/>
      <c r="ADI163" s="24"/>
      <c r="ADJ163" s="24"/>
      <c r="ADK163" s="24"/>
      <c r="ADL163" s="24"/>
      <c r="ADM163" s="24"/>
      <c r="ADN163" s="24"/>
      <c r="ADO163" s="24"/>
      <c r="ADP163" s="24"/>
      <c r="ADQ163" s="24"/>
      <c r="ADR163" s="24"/>
      <c r="ADS163" s="24"/>
      <c r="ADT163" s="24"/>
      <c r="ADU163" s="24"/>
      <c r="ADV163" s="24"/>
      <c r="ADW163" s="24"/>
      <c r="ADX163" s="24"/>
      <c r="ADY163" s="24"/>
      <c r="ADZ163" s="24"/>
      <c r="AEA163" s="24"/>
      <c r="AEB163" s="24"/>
      <c r="AEC163" s="24"/>
      <c r="AED163" s="24"/>
      <c r="AEE163" s="24"/>
      <c r="AEF163" s="24"/>
      <c r="AEG163" s="24"/>
      <c r="AEH163" s="24"/>
      <c r="AEI163" s="24"/>
      <c r="AEJ163" s="24"/>
      <c r="AEK163" s="24"/>
      <c r="AEL163" s="24"/>
      <c r="AEM163" s="24"/>
      <c r="AEN163" s="24"/>
      <c r="AEO163" s="24"/>
      <c r="AEP163" s="24"/>
      <c r="AEQ163" s="24"/>
      <c r="AER163" s="24"/>
      <c r="AES163" s="24"/>
      <c r="AET163" s="24"/>
      <c r="AEU163" s="24"/>
      <c r="AEV163" s="24"/>
      <c r="AEW163" s="24"/>
      <c r="AEX163" s="24"/>
      <c r="AEY163" s="24"/>
      <c r="AEZ163" s="24"/>
      <c r="AFA163" s="24"/>
      <c r="AFB163" s="24"/>
      <c r="AFC163" s="24"/>
      <c r="AFD163" s="24"/>
      <c r="AFE163" s="24"/>
      <c r="AFF163" s="24"/>
      <c r="AFG163" s="24"/>
      <c r="AFH163" s="24"/>
      <c r="AFI163" s="24"/>
      <c r="AFJ163" s="24"/>
      <c r="AFK163" s="24"/>
      <c r="AFL163" s="24"/>
      <c r="AFM163" s="24"/>
      <c r="AFN163" s="24"/>
      <c r="AFO163" s="24"/>
      <c r="AFP163" s="24"/>
      <c r="AFQ163" s="24"/>
      <c r="AFR163" s="24"/>
      <c r="AFS163" s="24"/>
      <c r="AFT163" s="24"/>
      <c r="AFU163" s="24"/>
      <c r="AFV163" s="24"/>
      <c r="AFW163" s="24"/>
      <c r="AFX163" s="24"/>
      <c r="AFY163" s="24"/>
      <c r="AFZ163" s="24"/>
      <c r="AGA163" s="24"/>
      <c r="AGB163" s="24"/>
      <c r="AGC163" s="24"/>
      <c r="AGD163" s="24"/>
      <c r="AGE163" s="24"/>
      <c r="AGF163" s="24"/>
      <c r="AGG163" s="24"/>
      <c r="AGH163" s="24"/>
      <c r="AGI163" s="24"/>
      <c r="AGJ163" s="24"/>
      <c r="AGK163" s="24"/>
      <c r="AGL163" s="24"/>
      <c r="AGM163" s="24"/>
      <c r="AGN163" s="24"/>
      <c r="AGO163" s="24"/>
      <c r="AGP163" s="24"/>
      <c r="AGQ163" s="24"/>
      <c r="AGR163" s="24"/>
      <c r="AGS163" s="24"/>
      <c r="AGT163" s="24"/>
      <c r="AGU163" s="24"/>
      <c r="AGV163" s="24"/>
      <c r="AGW163" s="24"/>
      <c r="AGX163" s="24"/>
      <c r="AGY163" s="24"/>
      <c r="AGZ163" s="24"/>
      <c r="AHA163" s="24"/>
      <c r="AHB163" s="24"/>
      <c r="AHC163" s="24"/>
      <c r="AHD163" s="24"/>
      <c r="AHE163" s="24"/>
      <c r="AHF163" s="24"/>
      <c r="AHG163" s="24"/>
      <c r="AHH163" s="24"/>
      <c r="AHI163" s="24"/>
      <c r="AHJ163" s="24"/>
      <c r="AHK163" s="24"/>
      <c r="AHL163" s="24"/>
      <c r="AHM163" s="24"/>
      <c r="AHN163" s="24"/>
      <c r="AHO163" s="24"/>
      <c r="AHP163" s="24"/>
      <c r="AHQ163" s="24"/>
      <c r="AHR163" s="24"/>
      <c r="AHS163" s="24"/>
      <c r="AHT163" s="24"/>
      <c r="AHU163" s="24"/>
      <c r="AHV163" s="24"/>
      <c r="AHW163" s="24"/>
      <c r="AHX163" s="24"/>
      <c r="AHY163" s="24"/>
      <c r="AHZ163" s="24"/>
      <c r="AIA163" s="24"/>
      <c r="AIB163" s="24"/>
      <c r="AIC163" s="24"/>
      <c r="AID163" s="24"/>
      <c r="AIE163" s="24"/>
      <c r="AIF163" s="24"/>
      <c r="AIG163" s="24"/>
      <c r="AIH163" s="24"/>
      <c r="AII163" s="24"/>
      <c r="AIJ163" s="24"/>
      <c r="AIK163" s="24"/>
      <c r="AIL163" s="24"/>
      <c r="AIM163" s="24"/>
      <c r="AIN163" s="24"/>
      <c r="AIO163" s="24"/>
      <c r="AIP163" s="24"/>
      <c r="AIQ163" s="24"/>
      <c r="AIR163" s="24"/>
      <c r="AIS163" s="24"/>
      <c r="AIT163" s="24"/>
      <c r="AIU163" s="24"/>
      <c r="AIV163" s="24"/>
      <c r="AIW163" s="24"/>
      <c r="AIX163" s="24"/>
      <c r="AIY163" s="24"/>
      <c r="AIZ163" s="24"/>
      <c r="AJA163" s="24"/>
      <c r="AJB163" s="24"/>
      <c r="AJC163" s="24"/>
      <c r="AJD163" s="24"/>
      <c r="AJE163" s="24"/>
      <c r="AJF163" s="24"/>
      <c r="AJG163" s="24"/>
      <c r="AJH163" s="24"/>
      <c r="AJI163" s="24"/>
      <c r="AJJ163" s="24"/>
      <c r="AJK163" s="24"/>
      <c r="AJL163" s="24"/>
      <c r="AJM163" s="24"/>
      <c r="AJN163" s="24"/>
      <c r="AJO163" s="24"/>
      <c r="AJP163" s="24"/>
      <c r="AJQ163" s="24"/>
      <c r="AJR163" s="24"/>
      <c r="AJS163" s="24"/>
      <c r="AJT163" s="24"/>
      <c r="AJU163" s="24"/>
      <c r="AJV163" s="24"/>
      <c r="AJW163" s="24"/>
      <c r="AJX163" s="24"/>
      <c r="AJY163" s="24"/>
      <c r="AJZ163" s="24"/>
      <c r="AKA163" s="24"/>
      <c r="AKB163" s="24"/>
      <c r="AKC163" s="24"/>
      <c r="AKD163" s="24"/>
      <c r="AKE163" s="24"/>
      <c r="AKF163" s="24"/>
      <c r="AKG163" s="24"/>
      <c r="AKH163" s="24"/>
      <c r="AKI163" s="24"/>
      <c r="AKJ163" s="24"/>
      <c r="AKK163" s="24"/>
      <c r="AKL163" s="24"/>
      <c r="AKM163" s="24"/>
      <c r="AKN163" s="24"/>
      <c r="AKO163" s="24"/>
      <c r="AKP163" s="24"/>
      <c r="AKQ163" s="24"/>
      <c r="AKR163" s="24"/>
      <c r="AKS163" s="24"/>
      <c r="AKT163" s="24"/>
      <c r="AKU163" s="24"/>
      <c r="AKV163" s="24"/>
      <c r="AKW163" s="24"/>
      <c r="AKX163" s="24"/>
      <c r="AKY163" s="24"/>
      <c r="AKZ163" s="24"/>
      <c r="ALA163" s="24"/>
      <c r="ALB163" s="24"/>
      <c r="ALC163" s="24"/>
      <c r="ALD163" s="24"/>
      <c r="ALE163" s="24"/>
      <c r="ALF163" s="24"/>
      <c r="ALG163" s="24"/>
      <c r="ALH163" s="24"/>
      <c r="ALI163" s="24"/>
      <c r="ALJ163" s="24"/>
      <c r="ALK163" s="24"/>
      <c r="ALL163" s="24"/>
      <c r="ALM163" s="24"/>
      <c r="ALN163" s="24"/>
      <c r="ALO163" s="24"/>
      <c r="ALP163" s="24"/>
      <c r="ALQ163" s="24"/>
      <c r="ALR163" s="24"/>
      <c r="ALS163" s="24"/>
      <c r="ALT163" s="24"/>
      <c r="ALU163" s="24"/>
      <c r="ALV163" s="24"/>
      <c r="ALW163" s="24"/>
      <c r="ALX163" s="24"/>
      <c r="ALY163" s="24"/>
      <c r="ALZ163" s="24"/>
      <c r="AMA163" s="24"/>
      <c r="AMB163" s="24"/>
      <c r="AMC163" s="24"/>
      <c r="AMD163" s="24"/>
      <c r="AME163" s="24"/>
      <c r="AMF163" s="24"/>
      <c r="AMG163" s="24"/>
      <c r="AMH163" s="24"/>
      <c r="AMI163" s="24"/>
      <c r="AMJ163" s="24"/>
    </row>
    <row r="164" spans="1:1024" ht="90" customHeight="1">
      <c r="A164" s="11"/>
      <c r="B164" s="8"/>
      <c r="C164" s="11"/>
      <c r="D164" s="11"/>
      <c r="E164" s="11"/>
      <c r="F164" s="35"/>
      <c r="G164" s="9"/>
      <c r="H164" s="10"/>
      <c r="I164" s="11"/>
      <c r="J164" s="11"/>
      <c r="K164" s="11"/>
      <c r="L164" s="8"/>
      <c r="M164" s="10"/>
      <c r="N164" s="35"/>
      <c r="O164" s="35"/>
      <c r="P164" s="35"/>
      <c r="Q164" s="36"/>
      <c r="R164" s="37"/>
      <c r="S164" s="37"/>
      <c r="T164" s="38"/>
      <c r="U164" s="39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  <c r="VE164" s="24"/>
      <c r="VF164" s="24"/>
      <c r="VG164" s="24"/>
      <c r="VH164" s="24"/>
      <c r="VI164" s="24"/>
      <c r="VJ164" s="24"/>
      <c r="VK164" s="24"/>
      <c r="VL164" s="24"/>
      <c r="VM164" s="24"/>
      <c r="VN164" s="24"/>
      <c r="VO164" s="24"/>
      <c r="VP164" s="24"/>
      <c r="VQ164" s="24"/>
      <c r="VR164" s="24"/>
      <c r="VS164" s="24"/>
      <c r="VT164" s="24"/>
      <c r="VU164" s="24"/>
      <c r="VV164" s="24"/>
      <c r="VW164" s="24"/>
      <c r="VX164" s="24"/>
      <c r="VY164" s="24"/>
      <c r="VZ164" s="24"/>
      <c r="WA164" s="24"/>
      <c r="WB164" s="24"/>
      <c r="WC164" s="24"/>
      <c r="WD164" s="24"/>
      <c r="WE164" s="24"/>
      <c r="WF164" s="24"/>
      <c r="WG164" s="24"/>
      <c r="WH164" s="24"/>
      <c r="WI164" s="24"/>
      <c r="WJ164" s="24"/>
      <c r="WK164" s="24"/>
      <c r="WL164" s="24"/>
      <c r="WM164" s="24"/>
      <c r="WN164" s="24"/>
      <c r="WO164" s="24"/>
      <c r="WP164" s="24"/>
      <c r="WQ164" s="24"/>
      <c r="WR164" s="24"/>
      <c r="WS164" s="24"/>
      <c r="WT164" s="24"/>
      <c r="WU164" s="24"/>
      <c r="WV164" s="24"/>
      <c r="WW164" s="24"/>
      <c r="WX164" s="24"/>
      <c r="WY164" s="24"/>
      <c r="WZ164" s="24"/>
      <c r="XA164" s="24"/>
      <c r="XB164" s="24"/>
      <c r="XC164" s="24"/>
      <c r="XD164" s="24"/>
      <c r="XE164" s="24"/>
      <c r="XF164" s="24"/>
      <c r="XG164" s="24"/>
      <c r="XH164" s="24"/>
      <c r="XI164" s="24"/>
      <c r="XJ164" s="24"/>
      <c r="XK164" s="24"/>
      <c r="XL164" s="24"/>
      <c r="XM164" s="24"/>
      <c r="XN164" s="24"/>
      <c r="XO164" s="24"/>
      <c r="XP164" s="24"/>
      <c r="XQ164" s="24"/>
      <c r="XR164" s="24"/>
      <c r="XS164" s="24"/>
      <c r="XT164" s="24"/>
      <c r="XU164" s="24"/>
      <c r="XV164" s="24"/>
      <c r="XW164" s="24"/>
      <c r="XX164" s="24"/>
      <c r="XY164" s="24"/>
      <c r="XZ164" s="24"/>
      <c r="YA164" s="24"/>
      <c r="YB164" s="24"/>
      <c r="YC164" s="24"/>
      <c r="YD164" s="24"/>
      <c r="YE164" s="24"/>
      <c r="YF164" s="24"/>
      <c r="YG164" s="24"/>
      <c r="YH164" s="24"/>
      <c r="YI164" s="24"/>
      <c r="YJ164" s="24"/>
      <c r="YK164" s="24"/>
      <c r="YL164" s="24"/>
      <c r="YM164" s="24"/>
      <c r="YN164" s="24"/>
      <c r="YO164" s="24"/>
      <c r="YP164" s="24"/>
      <c r="YQ164" s="24"/>
      <c r="YR164" s="24"/>
      <c r="YS164" s="24"/>
      <c r="YT164" s="24"/>
      <c r="YU164" s="24"/>
      <c r="YV164" s="24"/>
      <c r="YW164" s="24"/>
      <c r="YX164" s="24"/>
      <c r="YY164" s="24"/>
      <c r="YZ164" s="24"/>
      <c r="ZA164" s="24"/>
      <c r="ZB164" s="24"/>
      <c r="ZC164" s="24"/>
      <c r="ZD164" s="24"/>
      <c r="ZE164" s="24"/>
      <c r="ZF164" s="24"/>
      <c r="ZG164" s="24"/>
      <c r="ZH164" s="24"/>
      <c r="ZI164" s="24"/>
      <c r="ZJ164" s="24"/>
      <c r="ZK164" s="24"/>
      <c r="ZL164" s="24"/>
      <c r="ZM164" s="24"/>
      <c r="ZN164" s="24"/>
      <c r="ZO164" s="24"/>
      <c r="ZP164" s="24"/>
      <c r="ZQ164" s="24"/>
      <c r="ZR164" s="24"/>
      <c r="ZS164" s="24"/>
      <c r="ZT164" s="24"/>
      <c r="ZU164" s="24"/>
      <c r="ZV164" s="24"/>
      <c r="ZW164" s="24"/>
      <c r="ZX164" s="24"/>
      <c r="ZY164" s="24"/>
      <c r="ZZ164" s="24"/>
      <c r="AAA164" s="24"/>
      <c r="AAB164" s="24"/>
      <c r="AAC164" s="24"/>
      <c r="AAD164" s="24"/>
      <c r="AAE164" s="24"/>
      <c r="AAF164" s="24"/>
      <c r="AAG164" s="24"/>
      <c r="AAH164" s="24"/>
      <c r="AAI164" s="24"/>
      <c r="AAJ164" s="24"/>
      <c r="AAK164" s="24"/>
      <c r="AAL164" s="24"/>
      <c r="AAM164" s="24"/>
      <c r="AAN164" s="24"/>
      <c r="AAO164" s="24"/>
      <c r="AAP164" s="24"/>
      <c r="AAQ164" s="24"/>
      <c r="AAR164" s="24"/>
      <c r="AAS164" s="24"/>
      <c r="AAT164" s="24"/>
      <c r="AAU164" s="24"/>
      <c r="AAV164" s="24"/>
      <c r="AAW164" s="24"/>
      <c r="AAX164" s="24"/>
      <c r="AAY164" s="24"/>
      <c r="AAZ164" s="24"/>
      <c r="ABA164" s="24"/>
      <c r="ABB164" s="24"/>
      <c r="ABC164" s="24"/>
      <c r="ABD164" s="24"/>
      <c r="ABE164" s="24"/>
      <c r="ABF164" s="24"/>
      <c r="ABG164" s="24"/>
      <c r="ABH164" s="24"/>
      <c r="ABI164" s="24"/>
      <c r="ABJ164" s="24"/>
      <c r="ABK164" s="24"/>
      <c r="ABL164" s="24"/>
      <c r="ABM164" s="24"/>
      <c r="ABN164" s="24"/>
      <c r="ABO164" s="24"/>
      <c r="ABP164" s="24"/>
      <c r="ABQ164" s="24"/>
      <c r="ABR164" s="24"/>
      <c r="ABS164" s="24"/>
      <c r="ABT164" s="24"/>
      <c r="ABU164" s="24"/>
      <c r="ABV164" s="24"/>
      <c r="ABW164" s="24"/>
      <c r="ABX164" s="24"/>
      <c r="ABY164" s="24"/>
      <c r="ABZ164" s="24"/>
      <c r="ACA164" s="24"/>
      <c r="ACB164" s="24"/>
      <c r="ACC164" s="24"/>
      <c r="ACD164" s="24"/>
      <c r="ACE164" s="24"/>
      <c r="ACF164" s="24"/>
      <c r="ACG164" s="24"/>
      <c r="ACH164" s="24"/>
      <c r="ACI164" s="24"/>
      <c r="ACJ164" s="24"/>
      <c r="ACK164" s="24"/>
      <c r="ACL164" s="24"/>
      <c r="ACM164" s="24"/>
      <c r="ACN164" s="24"/>
      <c r="ACO164" s="24"/>
      <c r="ACP164" s="24"/>
      <c r="ACQ164" s="24"/>
      <c r="ACR164" s="24"/>
      <c r="ACS164" s="24"/>
      <c r="ACT164" s="24"/>
      <c r="ACU164" s="24"/>
      <c r="ACV164" s="24"/>
      <c r="ACW164" s="24"/>
      <c r="ACX164" s="24"/>
      <c r="ACY164" s="24"/>
      <c r="ACZ164" s="24"/>
      <c r="ADA164" s="24"/>
      <c r="ADB164" s="24"/>
      <c r="ADC164" s="24"/>
      <c r="ADD164" s="24"/>
      <c r="ADE164" s="24"/>
      <c r="ADF164" s="24"/>
      <c r="ADG164" s="24"/>
      <c r="ADH164" s="24"/>
      <c r="ADI164" s="24"/>
      <c r="ADJ164" s="24"/>
      <c r="ADK164" s="24"/>
      <c r="ADL164" s="24"/>
      <c r="ADM164" s="24"/>
      <c r="ADN164" s="24"/>
      <c r="ADO164" s="24"/>
      <c r="ADP164" s="24"/>
      <c r="ADQ164" s="24"/>
      <c r="ADR164" s="24"/>
      <c r="ADS164" s="24"/>
      <c r="ADT164" s="24"/>
      <c r="ADU164" s="24"/>
      <c r="ADV164" s="24"/>
      <c r="ADW164" s="24"/>
      <c r="ADX164" s="24"/>
      <c r="ADY164" s="24"/>
      <c r="ADZ164" s="24"/>
      <c r="AEA164" s="24"/>
      <c r="AEB164" s="24"/>
      <c r="AEC164" s="24"/>
      <c r="AED164" s="24"/>
      <c r="AEE164" s="24"/>
      <c r="AEF164" s="24"/>
      <c r="AEG164" s="24"/>
      <c r="AEH164" s="24"/>
      <c r="AEI164" s="24"/>
      <c r="AEJ164" s="24"/>
      <c r="AEK164" s="24"/>
      <c r="AEL164" s="24"/>
      <c r="AEM164" s="24"/>
      <c r="AEN164" s="24"/>
      <c r="AEO164" s="24"/>
      <c r="AEP164" s="24"/>
      <c r="AEQ164" s="24"/>
      <c r="AER164" s="24"/>
      <c r="AES164" s="24"/>
      <c r="AET164" s="24"/>
      <c r="AEU164" s="24"/>
      <c r="AEV164" s="24"/>
      <c r="AEW164" s="24"/>
      <c r="AEX164" s="24"/>
      <c r="AEY164" s="24"/>
      <c r="AEZ164" s="24"/>
      <c r="AFA164" s="24"/>
      <c r="AFB164" s="24"/>
      <c r="AFC164" s="24"/>
      <c r="AFD164" s="24"/>
      <c r="AFE164" s="24"/>
      <c r="AFF164" s="24"/>
      <c r="AFG164" s="24"/>
      <c r="AFH164" s="24"/>
      <c r="AFI164" s="24"/>
      <c r="AFJ164" s="24"/>
      <c r="AFK164" s="24"/>
      <c r="AFL164" s="24"/>
      <c r="AFM164" s="24"/>
      <c r="AFN164" s="24"/>
      <c r="AFO164" s="24"/>
      <c r="AFP164" s="24"/>
      <c r="AFQ164" s="24"/>
      <c r="AFR164" s="24"/>
      <c r="AFS164" s="24"/>
      <c r="AFT164" s="24"/>
      <c r="AFU164" s="24"/>
      <c r="AFV164" s="24"/>
      <c r="AFW164" s="24"/>
      <c r="AFX164" s="24"/>
      <c r="AFY164" s="24"/>
      <c r="AFZ164" s="24"/>
      <c r="AGA164" s="24"/>
      <c r="AGB164" s="24"/>
      <c r="AGC164" s="24"/>
      <c r="AGD164" s="24"/>
      <c r="AGE164" s="24"/>
      <c r="AGF164" s="24"/>
      <c r="AGG164" s="24"/>
      <c r="AGH164" s="24"/>
      <c r="AGI164" s="24"/>
      <c r="AGJ164" s="24"/>
      <c r="AGK164" s="24"/>
      <c r="AGL164" s="24"/>
      <c r="AGM164" s="24"/>
      <c r="AGN164" s="24"/>
      <c r="AGO164" s="24"/>
      <c r="AGP164" s="24"/>
      <c r="AGQ164" s="24"/>
      <c r="AGR164" s="24"/>
      <c r="AGS164" s="24"/>
      <c r="AGT164" s="24"/>
      <c r="AGU164" s="24"/>
      <c r="AGV164" s="24"/>
      <c r="AGW164" s="24"/>
      <c r="AGX164" s="24"/>
      <c r="AGY164" s="24"/>
      <c r="AGZ164" s="24"/>
      <c r="AHA164" s="24"/>
      <c r="AHB164" s="24"/>
      <c r="AHC164" s="24"/>
      <c r="AHD164" s="24"/>
      <c r="AHE164" s="24"/>
      <c r="AHF164" s="24"/>
      <c r="AHG164" s="24"/>
      <c r="AHH164" s="24"/>
      <c r="AHI164" s="24"/>
      <c r="AHJ164" s="24"/>
      <c r="AHK164" s="24"/>
      <c r="AHL164" s="24"/>
      <c r="AHM164" s="24"/>
      <c r="AHN164" s="24"/>
      <c r="AHO164" s="24"/>
      <c r="AHP164" s="24"/>
      <c r="AHQ164" s="24"/>
      <c r="AHR164" s="24"/>
      <c r="AHS164" s="24"/>
      <c r="AHT164" s="24"/>
      <c r="AHU164" s="24"/>
      <c r="AHV164" s="24"/>
      <c r="AHW164" s="24"/>
      <c r="AHX164" s="24"/>
      <c r="AHY164" s="24"/>
      <c r="AHZ164" s="24"/>
      <c r="AIA164" s="24"/>
      <c r="AIB164" s="24"/>
      <c r="AIC164" s="24"/>
      <c r="AID164" s="24"/>
      <c r="AIE164" s="24"/>
      <c r="AIF164" s="24"/>
      <c r="AIG164" s="24"/>
      <c r="AIH164" s="24"/>
      <c r="AII164" s="24"/>
      <c r="AIJ164" s="24"/>
      <c r="AIK164" s="24"/>
      <c r="AIL164" s="24"/>
      <c r="AIM164" s="24"/>
      <c r="AIN164" s="24"/>
      <c r="AIO164" s="24"/>
      <c r="AIP164" s="24"/>
      <c r="AIQ164" s="24"/>
      <c r="AIR164" s="24"/>
      <c r="AIS164" s="24"/>
      <c r="AIT164" s="24"/>
      <c r="AIU164" s="24"/>
      <c r="AIV164" s="24"/>
      <c r="AIW164" s="24"/>
      <c r="AIX164" s="24"/>
      <c r="AIY164" s="24"/>
      <c r="AIZ164" s="24"/>
      <c r="AJA164" s="24"/>
      <c r="AJB164" s="24"/>
      <c r="AJC164" s="24"/>
      <c r="AJD164" s="24"/>
      <c r="AJE164" s="24"/>
      <c r="AJF164" s="24"/>
      <c r="AJG164" s="24"/>
      <c r="AJH164" s="24"/>
      <c r="AJI164" s="24"/>
      <c r="AJJ164" s="24"/>
      <c r="AJK164" s="24"/>
      <c r="AJL164" s="24"/>
      <c r="AJM164" s="24"/>
      <c r="AJN164" s="24"/>
      <c r="AJO164" s="24"/>
      <c r="AJP164" s="24"/>
      <c r="AJQ164" s="24"/>
      <c r="AJR164" s="24"/>
      <c r="AJS164" s="24"/>
      <c r="AJT164" s="24"/>
      <c r="AJU164" s="24"/>
      <c r="AJV164" s="24"/>
      <c r="AJW164" s="24"/>
      <c r="AJX164" s="24"/>
      <c r="AJY164" s="24"/>
      <c r="AJZ164" s="24"/>
      <c r="AKA164" s="24"/>
      <c r="AKB164" s="24"/>
      <c r="AKC164" s="24"/>
      <c r="AKD164" s="24"/>
      <c r="AKE164" s="24"/>
      <c r="AKF164" s="24"/>
      <c r="AKG164" s="24"/>
      <c r="AKH164" s="24"/>
      <c r="AKI164" s="24"/>
      <c r="AKJ164" s="24"/>
      <c r="AKK164" s="24"/>
      <c r="AKL164" s="24"/>
      <c r="AKM164" s="24"/>
      <c r="AKN164" s="24"/>
      <c r="AKO164" s="24"/>
      <c r="AKP164" s="24"/>
      <c r="AKQ164" s="24"/>
      <c r="AKR164" s="24"/>
      <c r="AKS164" s="24"/>
      <c r="AKT164" s="24"/>
      <c r="AKU164" s="24"/>
      <c r="AKV164" s="24"/>
      <c r="AKW164" s="24"/>
      <c r="AKX164" s="24"/>
      <c r="AKY164" s="24"/>
      <c r="AKZ164" s="24"/>
      <c r="ALA164" s="24"/>
      <c r="ALB164" s="24"/>
      <c r="ALC164" s="24"/>
      <c r="ALD164" s="24"/>
      <c r="ALE164" s="24"/>
      <c r="ALF164" s="24"/>
      <c r="ALG164" s="24"/>
      <c r="ALH164" s="24"/>
      <c r="ALI164" s="24"/>
      <c r="ALJ164" s="24"/>
      <c r="ALK164" s="24"/>
      <c r="ALL164" s="24"/>
      <c r="ALM164" s="24"/>
      <c r="ALN164" s="24"/>
      <c r="ALO164" s="24"/>
      <c r="ALP164" s="24"/>
      <c r="ALQ164" s="24"/>
      <c r="ALR164" s="24"/>
      <c r="ALS164" s="24"/>
      <c r="ALT164" s="24"/>
      <c r="ALU164" s="24"/>
      <c r="ALV164" s="24"/>
      <c r="ALW164" s="24"/>
      <c r="ALX164" s="24"/>
      <c r="ALY164" s="24"/>
      <c r="ALZ164" s="24"/>
      <c r="AMA164" s="24"/>
      <c r="AMB164" s="24"/>
      <c r="AMC164" s="24"/>
      <c r="AMD164" s="24"/>
      <c r="AME164" s="24"/>
      <c r="AMF164" s="24"/>
      <c r="AMG164" s="24"/>
      <c r="AMH164" s="24"/>
      <c r="AMI164" s="24"/>
      <c r="AMJ164" s="24"/>
    </row>
    <row r="165" spans="1:1024" ht="90" customHeight="1">
      <c r="A165" s="11"/>
      <c r="B165" s="8"/>
      <c r="C165" s="11"/>
      <c r="D165" s="11"/>
      <c r="E165" s="11"/>
      <c r="F165" s="35"/>
      <c r="G165" s="9"/>
      <c r="H165" s="10"/>
      <c r="I165" s="11"/>
      <c r="J165" s="11"/>
      <c r="K165" s="11"/>
      <c r="L165" s="8"/>
      <c r="M165" s="10"/>
      <c r="N165" s="35"/>
      <c r="O165" s="35"/>
      <c r="P165" s="35"/>
      <c r="Q165" s="36"/>
      <c r="R165" s="37"/>
      <c r="S165" s="37"/>
      <c r="T165" s="38"/>
      <c r="U165" s="39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  <c r="VE165" s="24"/>
      <c r="VF165" s="24"/>
      <c r="VG165" s="24"/>
      <c r="VH165" s="24"/>
      <c r="VI165" s="24"/>
      <c r="VJ165" s="24"/>
      <c r="VK165" s="24"/>
      <c r="VL165" s="24"/>
      <c r="VM165" s="24"/>
      <c r="VN165" s="24"/>
      <c r="VO165" s="24"/>
      <c r="VP165" s="24"/>
      <c r="VQ165" s="24"/>
      <c r="VR165" s="24"/>
      <c r="VS165" s="24"/>
      <c r="VT165" s="24"/>
      <c r="VU165" s="24"/>
      <c r="VV165" s="24"/>
      <c r="VW165" s="24"/>
      <c r="VX165" s="24"/>
      <c r="VY165" s="24"/>
      <c r="VZ165" s="24"/>
      <c r="WA165" s="24"/>
      <c r="WB165" s="24"/>
      <c r="WC165" s="24"/>
      <c r="WD165" s="24"/>
      <c r="WE165" s="24"/>
      <c r="WF165" s="24"/>
      <c r="WG165" s="24"/>
      <c r="WH165" s="24"/>
      <c r="WI165" s="24"/>
      <c r="WJ165" s="24"/>
      <c r="WK165" s="24"/>
      <c r="WL165" s="24"/>
      <c r="WM165" s="24"/>
      <c r="WN165" s="24"/>
      <c r="WO165" s="24"/>
      <c r="WP165" s="24"/>
      <c r="WQ165" s="24"/>
      <c r="WR165" s="24"/>
      <c r="WS165" s="24"/>
      <c r="WT165" s="24"/>
      <c r="WU165" s="24"/>
      <c r="WV165" s="24"/>
      <c r="WW165" s="24"/>
      <c r="WX165" s="24"/>
      <c r="WY165" s="24"/>
      <c r="WZ165" s="24"/>
      <c r="XA165" s="24"/>
      <c r="XB165" s="24"/>
      <c r="XC165" s="24"/>
      <c r="XD165" s="24"/>
      <c r="XE165" s="24"/>
      <c r="XF165" s="24"/>
      <c r="XG165" s="24"/>
      <c r="XH165" s="24"/>
      <c r="XI165" s="24"/>
      <c r="XJ165" s="24"/>
      <c r="XK165" s="24"/>
      <c r="XL165" s="24"/>
      <c r="XM165" s="24"/>
      <c r="XN165" s="24"/>
      <c r="XO165" s="24"/>
      <c r="XP165" s="24"/>
      <c r="XQ165" s="24"/>
      <c r="XR165" s="24"/>
      <c r="XS165" s="24"/>
      <c r="XT165" s="24"/>
      <c r="XU165" s="24"/>
      <c r="XV165" s="24"/>
      <c r="XW165" s="24"/>
      <c r="XX165" s="24"/>
      <c r="XY165" s="24"/>
      <c r="XZ165" s="24"/>
      <c r="YA165" s="24"/>
      <c r="YB165" s="24"/>
      <c r="YC165" s="24"/>
      <c r="YD165" s="24"/>
      <c r="YE165" s="24"/>
      <c r="YF165" s="24"/>
      <c r="YG165" s="24"/>
      <c r="YH165" s="24"/>
      <c r="YI165" s="24"/>
      <c r="YJ165" s="24"/>
      <c r="YK165" s="24"/>
      <c r="YL165" s="24"/>
      <c r="YM165" s="24"/>
      <c r="YN165" s="24"/>
      <c r="YO165" s="24"/>
      <c r="YP165" s="24"/>
      <c r="YQ165" s="24"/>
      <c r="YR165" s="24"/>
      <c r="YS165" s="24"/>
      <c r="YT165" s="24"/>
      <c r="YU165" s="24"/>
      <c r="YV165" s="24"/>
      <c r="YW165" s="24"/>
      <c r="YX165" s="24"/>
      <c r="YY165" s="24"/>
      <c r="YZ165" s="24"/>
      <c r="ZA165" s="24"/>
      <c r="ZB165" s="24"/>
      <c r="ZC165" s="24"/>
      <c r="ZD165" s="24"/>
      <c r="ZE165" s="24"/>
      <c r="ZF165" s="24"/>
      <c r="ZG165" s="24"/>
      <c r="ZH165" s="24"/>
      <c r="ZI165" s="24"/>
      <c r="ZJ165" s="24"/>
      <c r="ZK165" s="24"/>
      <c r="ZL165" s="24"/>
      <c r="ZM165" s="24"/>
      <c r="ZN165" s="24"/>
      <c r="ZO165" s="24"/>
      <c r="ZP165" s="24"/>
      <c r="ZQ165" s="24"/>
      <c r="ZR165" s="24"/>
      <c r="ZS165" s="24"/>
      <c r="ZT165" s="24"/>
      <c r="ZU165" s="24"/>
      <c r="ZV165" s="24"/>
      <c r="ZW165" s="24"/>
      <c r="ZX165" s="24"/>
      <c r="ZY165" s="24"/>
      <c r="ZZ165" s="24"/>
      <c r="AAA165" s="24"/>
      <c r="AAB165" s="24"/>
      <c r="AAC165" s="24"/>
      <c r="AAD165" s="24"/>
      <c r="AAE165" s="24"/>
      <c r="AAF165" s="24"/>
      <c r="AAG165" s="24"/>
      <c r="AAH165" s="24"/>
      <c r="AAI165" s="24"/>
      <c r="AAJ165" s="24"/>
      <c r="AAK165" s="24"/>
      <c r="AAL165" s="24"/>
      <c r="AAM165" s="24"/>
      <c r="AAN165" s="24"/>
      <c r="AAO165" s="24"/>
      <c r="AAP165" s="24"/>
      <c r="AAQ165" s="24"/>
      <c r="AAR165" s="24"/>
      <c r="AAS165" s="24"/>
      <c r="AAT165" s="24"/>
      <c r="AAU165" s="24"/>
      <c r="AAV165" s="24"/>
      <c r="AAW165" s="24"/>
      <c r="AAX165" s="24"/>
      <c r="AAY165" s="24"/>
      <c r="AAZ165" s="24"/>
      <c r="ABA165" s="24"/>
      <c r="ABB165" s="24"/>
      <c r="ABC165" s="24"/>
      <c r="ABD165" s="24"/>
      <c r="ABE165" s="24"/>
      <c r="ABF165" s="24"/>
      <c r="ABG165" s="24"/>
      <c r="ABH165" s="24"/>
      <c r="ABI165" s="24"/>
      <c r="ABJ165" s="24"/>
      <c r="ABK165" s="24"/>
      <c r="ABL165" s="24"/>
      <c r="ABM165" s="24"/>
      <c r="ABN165" s="24"/>
      <c r="ABO165" s="24"/>
      <c r="ABP165" s="24"/>
      <c r="ABQ165" s="24"/>
      <c r="ABR165" s="24"/>
      <c r="ABS165" s="24"/>
      <c r="ABT165" s="24"/>
      <c r="ABU165" s="24"/>
      <c r="ABV165" s="24"/>
      <c r="ABW165" s="24"/>
      <c r="ABX165" s="24"/>
      <c r="ABY165" s="24"/>
      <c r="ABZ165" s="24"/>
      <c r="ACA165" s="24"/>
      <c r="ACB165" s="24"/>
      <c r="ACC165" s="24"/>
      <c r="ACD165" s="24"/>
      <c r="ACE165" s="24"/>
      <c r="ACF165" s="24"/>
      <c r="ACG165" s="24"/>
      <c r="ACH165" s="24"/>
      <c r="ACI165" s="24"/>
      <c r="ACJ165" s="24"/>
      <c r="ACK165" s="24"/>
      <c r="ACL165" s="24"/>
      <c r="ACM165" s="24"/>
      <c r="ACN165" s="24"/>
      <c r="ACO165" s="24"/>
      <c r="ACP165" s="24"/>
      <c r="ACQ165" s="24"/>
      <c r="ACR165" s="24"/>
      <c r="ACS165" s="24"/>
      <c r="ACT165" s="24"/>
      <c r="ACU165" s="24"/>
      <c r="ACV165" s="24"/>
      <c r="ACW165" s="24"/>
      <c r="ACX165" s="24"/>
      <c r="ACY165" s="24"/>
      <c r="ACZ165" s="24"/>
      <c r="ADA165" s="24"/>
      <c r="ADB165" s="24"/>
      <c r="ADC165" s="24"/>
      <c r="ADD165" s="24"/>
      <c r="ADE165" s="24"/>
      <c r="ADF165" s="24"/>
      <c r="ADG165" s="24"/>
      <c r="ADH165" s="24"/>
      <c r="ADI165" s="24"/>
      <c r="ADJ165" s="24"/>
      <c r="ADK165" s="24"/>
      <c r="ADL165" s="24"/>
      <c r="ADM165" s="24"/>
      <c r="ADN165" s="24"/>
      <c r="ADO165" s="24"/>
      <c r="ADP165" s="24"/>
      <c r="ADQ165" s="24"/>
      <c r="ADR165" s="24"/>
      <c r="ADS165" s="24"/>
      <c r="ADT165" s="24"/>
      <c r="ADU165" s="24"/>
      <c r="ADV165" s="24"/>
      <c r="ADW165" s="24"/>
      <c r="ADX165" s="24"/>
      <c r="ADY165" s="24"/>
      <c r="ADZ165" s="24"/>
      <c r="AEA165" s="24"/>
      <c r="AEB165" s="24"/>
      <c r="AEC165" s="24"/>
      <c r="AED165" s="24"/>
      <c r="AEE165" s="24"/>
      <c r="AEF165" s="24"/>
      <c r="AEG165" s="24"/>
      <c r="AEH165" s="24"/>
      <c r="AEI165" s="24"/>
      <c r="AEJ165" s="24"/>
      <c r="AEK165" s="24"/>
      <c r="AEL165" s="24"/>
      <c r="AEM165" s="24"/>
      <c r="AEN165" s="24"/>
      <c r="AEO165" s="24"/>
      <c r="AEP165" s="24"/>
      <c r="AEQ165" s="24"/>
      <c r="AER165" s="24"/>
      <c r="AES165" s="24"/>
      <c r="AET165" s="24"/>
      <c r="AEU165" s="24"/>
      <c r="AEV165" s="24"/>
      <c r="AEW165" s="24"/>
      <c r="AEX165" s="24"/>
      <c r="AEY165" s="24"/>
      <c r="AEZ165" s="24"/>
      <c r="AFA165" s="24"/>
      <c r="AFB165" s="24"/>
      <c r="AFC165" s="24"/>
      <c r="AFD165" s="24"/>
      <c r="AFE165" s="24"/>
      <c r="AFF165" s="24"/>
      <c r="AFG165" s="24"/>
      <c r="AFH165" s="24"/>
      <c r="AFI165" s="24"/>
      <c r="AFJ165" s="24"/>
      <c r="AFK165" s="24"/>
      <c r="AFL165" s="24"/>
      <c r="AFM165" s="24"/>
      <c r="AFN165" s="24"/>
      <c r="AFO165" s="24"/>
      <c r="AFP165" s="24"/>
      <c r="AFQ165" s="24"/>
      <c r="AFR165" s="24"/>
      <c r="AFS165" s="24"/>
      <c r="AFT165" s="24"/>
      <c r="AFU165" s="24"/>
      <c r="AFV165" s="24"/>
      <c r="AFW165" s="24"/>
      <c r="AFX165" s="24"/>
      <c r="AFY165" s="24"/>
      <c r="AFZ165" s="24"/>
      <c r="AGA165" s="24"/>
      <c r="AGB165" s="24"/>
      <c r="AGC165" s="24"/>
      <c r="AGD165" s="24"/>
      <c r="AGE165" s="24"/>
      <c r="AGF165" s="24"/>
      <c r="AGG165" s="24"/>
      <c r="AGH165" s="24"/>
      <c r="AGI165" s="24"/>
      <c r="AGJ165" s="24"/>
      <c r="AGK165" s="24"/>
      <c r="AGL165" s="24"/>
      <c r="AGM165" s="24"/>
      <c r="AGN165" s="24"/>
      <c r="AGO165" s="24"/>
      <c r="AGP165" s="24"/>
      <c r="AGQ165" s="24"/>
      <c r="AGR165" s="24"/>
      <c r="AGS165" s="24"/>
      <c r="AGT165" s="24"/>
      <c r="AGU165" s="24"/>
      <c r="AGV165" s="24"/>
      <c r="AGW165" s="24"/>
      <c r="AGX165" s="24"/>
      <c r="AGY165" s="24"/>
      <c r="AGZ165" s="24"/>
      <c r="AHA165" s="24"/>
      <c r="AHB165" s="24"/>
      <c r="AHC165" s="24"/>
      <c r="AHD165" s="24"/>
      <c r="AHE165" s="24"/>
      <c r="AHF165" s="24"/>
      <c r="AHG165" s="24"/>
      <c r="AHH165" s="24"/>
      <c r="AHI165" s="24"/>
      <c r="AHJ165" s="24"/>
      <c r="AHK165" s="24"/>
      <c r="AHL165" s="24"/>
      <c r="AHM165" s="24"/>
      <c r="AHN165" s="24"/>
      <c r="AHO165" s="24"/>
      <c r="AHP165" s="24"/>
      <c r="AHQ165" s="24"/>
      <c r="AHR165" s="24"/>
      <c r="AHS165" s="24"/>
      <c r="AHT165" s="24"/>
      <c r="AHU165" s="24"/>
      <c r="AHV165" s="24"/>
      <c r="AHW165" s="24"/>
      <c r="AHX165" s="24"/>
      <c r="AHY165" s="24"/>
      <c r="AHZ165" s="24"/>
      <c r="AIA165" s="24"/>
      <c r="AIB165" s="24"/>
      <c r="AIC165" s="24"/>
      <c r="AID165" s="24"/>
      <c r="AIE165" s="24"/>
      <c r="AIF165" s="24"/>
      <c r="AIG165" s="24"/>
      <c r="AIH165" s="24"/>
      <c r="AII165" s="24"/>
      <c r="AIJ165" s="24"/>
      <c r="AIK165" s="24"/>
      <c r="AIL165" s="24"/>
      <c r="AIM165" s="24"/>
      <c r="AIN165" s="24"/>
      <c r="AIO165" s="24"/>
      <c r="AIP165" s="24"/>
      <c r="AIQ165" s="24"/>
      <c r="AIR165" s="24"/>
      <c r="AIS165" s="24"/>
      <c r="AIT165" s="24"/>
      <c r="AIU165" s="24"/>
      <c r="AIV165" s="24"/>
      <c r="AIW165" s="24"/>
      <c r="AIX165" s="24"/>
      <c r="AIY165" s="24"/>
      <c r="AIZ165" s="24"/>
      <c r="AJA165" s="24"/>
      <c r="AJB165" s="24"/>
      <c r="AJC165" s="24"/>
      <c r="AJD165" s="24"/>
      <c r="AJE165" s="24"/>
      <c r="AJF165" s="24"/>
      <c r="AJG165" s="24"/>
      <c r="AJH165" s="24"/>
      <c r="AJI165" s="24"/>
      <c r="AJJ165" s="24"/>
      <c r="AJK165" s="24"/>
      <c r="AJL165" s="24"/>
      <c r="AJM165" s="24"/>
      <c r="AJN165" s="24"/>
      <c r="AJO165" s="24"/>
      <c r="AJP165" s="24"/>
      <c r="AJQ165" s="24"/>
      <c r="AJR165" s="24"/>
      <c r="AJS165" s="24"/>
      <c r="AJT165" s="24"/>
      <c r="AJU165" s="24"/>
      <c r="AJV165" s="24"/>
      <c r="AJW165" s="24"/>
      <c r="AJX165" s="24"/>
      <c r="AJY165" s="24"/>
      <c r="AJZ165" s="24"/>
      <c r="AKA165" s="24"/>
      <c r="AKB165" s="24"/>
      <c r="AKC165" s="24"/>
      <c r="AKD165" s="24"/>
      <c r="AKE165" s="24"/>
      <c r="AKF165" s="24"/>
      <c r="AKG165" s="24"/>
      <c r="AKH165" s="24"/>
      <c r="AKI165" s="24"/>
      <c r="AKJ165" s="24"/>
      <c r="AKK165" s="24"/>
      <c r="AKL165" s="24"/>
      <c r="AKM165" s="24"/>
      <c r="AKN165" s="24"/>
      <c r="AKO165" s="24"/>
      <c r="AKP165" s="24"/>
      <c r="AKQ165" s="24"/>
      <c r="AKR165" s="24"/>
      <c r="AKS165" s="24"/>
      <c r="AKT165" s="24"/>
      <c r="AKU165" s="24"/>
      <c r="AKV165" s="24"/>
      <c r="AKW165" s="24"/>
      <c r="AKX165" s="24"/>
      <c r="AKY165" s="24"/>
      <c r="AKZ165" s="24"/>
      <c r="ALA165" s="24"/>
      <c r="ALB165" s="24"/>
      <c r="ALC165" s="24"/>
      <c r="ALD165" s="24"/>
      <c r="ALE165" s="24"/>
      <c r="ALF165" s="24"/>
      <c r="ALG165" s="24"/>
      <c r="ALH165" s="24"/>
      <c r="ALI165" s="24"/>
      <c r="ALJ165" s="24"/>
      <c r="ALK165" s="24"/>
      <c r="ALL165" s="24"/>
      <c r="ALM165" s="24"/>
      <c r="ALN165" s="24"/>
      <c r="ALO165" s="24"/>
      <c r="ALP165" s="24"/>
      <c r="ALQ165" s="24"/>
      <c r="ALR165" s="24"/>
      <c r="ALS165" s="24"/>
      <c r="ALT165" s="24"/>
      <c r="ALU165" s="24"/>
      <c r="ALV165" s="24"/>
      <c r="ALW165" s="24"/>
      <c r="ALX165" s="24"/>
      <c r="ALY165" s="24"/>
      <c r="ALZ165" s="24"/>
      <c r="AMA165" s="24"/>
      <c r="AMB165" s="24"/>
      <c r="AMC165" s="24"/>
      <c r="AMD165" s="24"/>
      <c r="AME165" s="24"/>
      <c r="AMF165" s="24"/>
      <c r="AMG165" s="24"/>
      <c r="AMH165" s="24"/>
      <c r="AMI165" s="24"/>
      <c r="AMJ165" s="24"/>
    </row>
    <row r="166" spans="1:1024" ht="90" customHeight="1">
      <c r="A166" s="11"/>
      <c r="B166" s="8"/>
      <c r="C166" s="11"/>
      <c r="D166" s="11"/>
      <c r="E166" s="11"/>
      <c r="F166" s="35"/>
      <c r="G166" s="9"/>
      <c r="H166" s="10"/>
      <c r="I166" s="11"/>
      <c r="J166" s="11"/>
      <c r="K166" s="11"/>
      <c r="L166" s="8"/>
      <c r="M166" s="10"/>
      <c r="N166" s="35"/>
      <c r="O166" s="35"/>
      <c r="P166" s="35"/>
      <c r="Q166" s="36"/>
      <c r="R166" s="37"/>
      <c r="S166" s="37"/>
      <c r="T166" s="38"/>
      <c r="U166" s="39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  <c r="VE166" s="24"/>
      <c r="VF166" s="24"/>
      <c r="VG166" s="24"/>
      <c r="VH166" s="24"/>
      <c r="VI166" s="24"/>
      <c r="VJ166" s="24"/>
      <c r="VK166" s="24"/>
      <c r="VL166" s="24"/>
      <c r="VM166" s="24"/>
      <c r="VN166" s="24"/>
      <c r="VO166" s="24"/>
      <c r="VP166" s="24"/>
      <c r="VQ166" s="24"/>
      <c r="VR166" s="24"/>
      <c r="VS166" s="24"/>
      <c r="VT166" s="24"/>
      <c r="VU166" s="24"/>
      <c r="VV166" s="24"/>
      <c r="VW166" s="24"/>
      <c r="VX166" s="24"/>
      <c r="VY166" s="24"/>
      <c r="VZ166" s="24"/>
      <c r="WA166" s="24"/>
      <c r="WB166" s="24"/>
      <c r="WC166" s="24"/>
      <c r="WD166" s="24"/>
      <c r="WE166" s="24"/>
      <c r="WF166" s="24"/>
      <c r="WG166" s="24"/>
      <c r="WH166" s="24"/>
      <c r="WI166" s="24"/>
      <c r="WJ166" s="24"/>
      <c r="WK166" s="24"/>
      <c r="WL166" s="24"/>
      <c r="WM166" s="24"/>
      <c r="WN166" s="24"/>
      <c r="WO166" s="24"/>
      <c r="WP166" s="24"/>
      <c r="WQ166" s="24"/>
      <c r="WR166" s="24"/>
      <c r="WS166" s="24"/>
      <c r="WT166" s="24"/>
      <c r="WU166" s="24"/>
      <c r="WV166" s="24"/>
      <c r="WW166" s="24"/>
      <c r="WX166" s="24"/>
      <c r="WY166" s="24"/>
      <c r="WZ166" s="24"/>
      <c r="XA166" s="24"/>
      <c r="XB166" s="24"/>
      <c r="XC166" s="24"/>
      <c r="XD166" s="24"/>
      <c r="XE166" s="24"/>
      <c r="XF166" s="24"/>
      <c r="XG166" s="24"/>
      <c r="XH166" s="24"/>
      <c r="XI166" s="24"/>
      <c r="XJ166" s="24"/>
      <c r="XK166" s="24"/>
      <c r="XL166" s="24"/>
      <c r="XM166" s="24"/>
      <c r="XN166" s="24"/>
      <c r="XO166" s="24"/>
      <c r="XP166" s="24"/>
      <c r="XQ166" s="24"/>
      <c r="XR166" s="24"/>
      <c r="XS166" s="24"/>
      <c r="XT166" s="24"/>
      <c r="XU166" s="24"/>
      <c r="XV166" s="24"/>
      <c r="XW166" s="24"/>
      <c r="XX166" s="24"/>
      <c r="XY166" s="24"/>
      <c r="XZ166" s="24"/>
      <c r="YA166" s="24"/>
      <c r="YB166" s="24"/>
      <c r="YC166" s="24"/>
      <c r="YD166" s="24"/>
      <c r="YE166" s="24"/>
      <c r="YF166" s="24"/>
      <c r="YG166" s="24"/>
      <c r="YH166" s="24"/>
      <c r="YI166" s="24"/>
      <c r="YJ166" s="24"/>
      <c r="YK166" s="24"/>
      <c r="YL166" s="24"/>
      <c r="YM166" s="24"/>
      <c r="YN166" s="24"/>
      <c r="YO166" s="24"/>
      <c r="YP166" s="24"/>
      <c r="YQ166" s="24"/>
      <c r="YR166" s="24"/>
      <c r="YS166" s="24"/>
      <c r="YT166" s="24"/>
      <c r="YU166" s="24"/>
      <c r="YV166" s="24"/>
      <c r="YW166" s="24"/>
      <c r="YX166" s="24"/>
      <c r="YY166" s="24"/>
      <c r="YZ166" s="24"/>
      <c r="ZA166" s="24"/>
      <c r="ZB166" s="24"/>
      <c r="ZC166" s="24"/>
      <c r="ZD166" s="24"/>
      <c r="ZE166" s="24"/>
      <c r="ZF166" s="24"/>
      <c r="ZG166" s="24"/>
      <c r="ZH166" s="24"/>
      <c r="ZI166" s="24"/>
      <c r="ZJ166" s="24"/>
      <c r="ZK166" s="24"/>
      <c r="ZL166" s="24"/>
      <c r="ZM166" s="24"/>
      <c r="ZN166" s="24"/>
      <c r="ZO166" s="24"/>
      <c r="ZP166" s="24"/>
      <c r="ZQ166" s="24"/>
      <c r="ZR166" s="24"/>
      <c r="ZS166" s="24"/>
      <c r="ZT166" s="24"/>
      <c r="ZU166" s="24"/>
      <c r="ZV166" s="24"/>
      <c r="ZW166" s="24"/>
      <c r="ZX166" s="24"/>
      <c r="ZY166" s="24"/>
      <c r="ZZ166" s="24"/>
      <c r="AAA166" s="24"/>
      <c r="AAB166" s="24"/>
      <c r="AAC166" s="24"/>
      <c r="AAD166" s="24"/>
      <c r="AAE166" s="24"/>
      <c r="AAF166" s="24"/>
      <c r="AAG166" s="24"/>
      <c r="AAH166" s="24"/>
      <c r="AAI166" s="24"/>
      <c r="AAJ166" s="24"/>
      <c r="AAK166" s="24"/>
      <c r="AAL166" s="24"/>
      <c r="AAM166" s="24"/>
      <c r="AAN166" s="24"/>
      <c r="AAO166" s="24"/>
      <c r="AAP166" s="24"/>
      <c r="AAQ166" s="24"/>
      <c r="AAR166" s="24"/>
      <c r="AAS166" s="24"/>
      <c r="AAT166" s="24"/>
      <c r="AAU166" s="24"/>
      <c r="AAV166" s="24"/>
      <c r="AAW166" s="24"/>
      <c r="AAX166" s="24"/>
      <c r="AAY166" s="24"/>
      <c r="AAZ166" s="24"/>
      <c r="ABA166" s="24"/>
      <c r="ABB166" s="24"/>
      <c r="ABC166" s="24"/>
      <c r="ABD166" s="24"/>
      <c r="ABE166" s="24"/>
      <c r="ABF166" s="24"/>
      <c r="ABG166" s="24"/>
      <c r="ABH166" s="24"/>
      <c r="ABI166" s="24"/>
      <c r="ABJ166" s="24"/>
      <c r="ABK166" s="24"/>
      <c r="ABL166" s="24"/>
      <c r="ABM166" s="24"/>
      <c r="ABN166" s="24"/>
      <c r="ABO166" s="24"/>
      <c r="ABP166" s="24"/>
      <c r="ABQ166" s="24"/>
      <c r="ABR166" s="24"/>
      <c r="ABS166" s="24"/>
      <c r="ABT166" s="24"/>
      <c r="ABU166" s="24"/>
      <c r="ABV166" s="24"/>
      <c r="ABW166" s="24"/>
      <c r="ABX166" s="24"/>
      <c r="ABY166" s="24"/>
      <c r="ABZ166" s="24"/>
      <c r="ACA166" s="24"/>
      <c r="ACB166" s="24"/>
      <c r="ACC166" s="24"/>
      <c r="ACD166" s="24"/>
      <c r="ACE166" s="24"/>
      <c r="ACF166" s="24"/>
      <c r="ACG166" s="24"/>
      <c r="ACH166" s="24"/>
      <c r="ACI166" s="24"/>
      <c r="ACJ166" s="24"/>
      <c r="ACK166" s="24"/>
      <c r="ACL166" s="24"/>
      <c r="ACM166" s="24"/>
      <c r="ACN166" s="24"/>
      <c r="ACO166" s="24"/>
      <c r="ACP166" s="24"/>
      <c r="ACQ166" s="24"/>
      <c r="ACR166" s="24"/>
      <c r="ACS166" s="24"/>
      <c r="ACT166" s="24"/>
      <c r="ACU166" s="24"/>
      <c r="ACV166" s="24"/>
      <c r="ACW166" s="24"/>
      <c r="ACX166" s="24"/>
      <c r="ACY166" s="24"/>
      <c r="ACZ166" s="24"/>
      <c r="ADA166" s="24"/>
      <c r="ADB166" s="24"/>
      <c r="ADC166" s="24"/>
      <c r="ADD166" s="24"/>
      <c r="ADE166" s="24"/>
      <c r="ADF166" s="24"/>
      <c r="ADG166" s="24"/>
      <c r="ADH166" s="24"/>
      <c r="ADI166" s="24"/>
      <c r="ADJ166" s="24"/>
      <c r="ADK166" s="24"/>
      <c r="ADL166" s="24"/>
      <c r="ADM166" s="24"/>
      <c r="ADN166" s="24"/>
      <c r="ADO166" s="24"/>
      <c r="ADP166" s="24"/>
      <c r="ADQ166" s="24"/>
      <c r="ADR166" s="24"/>
      <c r="ADS166" s="24"/>
      <c r="ADT166" s="24"/>
      <c r="ADU166" s="24"/>
      <c r="ADV166" s="24"/>
      <c r="ADW166" s="24"/>
      <c r="ADX166" s="24"/>
      <c r="ADY166" s="24"/>
      <c r="ADZ166" s="24"/>
      <c r="AEA166" s="24"/>
      <c r="AEB166" s="24"/>
      <c r="AEC166" s="24"/>
      <c r="AED166" s="24"/>
      <c r="AEE166" s="24"/>
      <c r="AEF166" s="24"/>
      <c r="AEG166" s="24"/>
      <c r="AEH166" s="24"/>
      <c r="AEI166" s="24"/>
      <c r="AEJ166" s="24"/>
      <c r="AEK166" s="24"/>
      <c r="AEL166" s="24"/>
      <c r="AEM166" s="24"/>
      <c r="AEN166" s="24"/>
      <c r="AEO166" s="24"/>
      <c r="AEP166" s="24"/>
      <c r="AEQ166" s="24"/>
      <c r="AER166" s="24"/>
      <c r="AES166" s="24"/>
      <c r="AET166" s="24"/>
      <c r="AEU166" s="24"/>
      <c r="AEV166" s="24"/>
      <c r="AEW166" s="24"/>
      <c r="AEX166" s="24"/>
      <c r="AEY166" s="24"/>
      <c r="AEZ166" s="24"/>
      <c r="AFA166" s="24"/>
      <c r="AFB166" s="24"/>
      <c r="AFC166" s="24"/>
      <c r="AFD166" s="24"/>
      <c r="AFE166" s="24"/>
      <c r="AFF166" s="24"/>
      <c r="AFG166" s="24"/>
      <c r="AFH166" s="24"/>
      <c r="AFI166" s="24"/>
      <c r="AFJ166" s="24"/>
      <c r="AFK166" s="24"/>
      <c r="AFL166" s="24"/>
      <c r="AFM166" s="24"/>
      <c r="AFN166" s="24"/>
      <c r="AFO166" s="24"/>
      <c r="AFP166" s="24"/>
      <c r="AFQ166" s="24"/>
      <c r="AFR166" s="24"/>
      <c r="AFS166" s="24"/>
      <c r="AFT166" s="24"/>
      <c r="AFU166" s="24"/>
      <c r="AFV166" s="24"/>
      <c r="AFW166" s="24"/>
      <c r="AFX166" s="24"/>
      <c r="AFY166" s="24"/>
      <c r="AFZ166" s="24"/>
      <c r="AGA166" s="24"/>
      <c r="AGB166" s="24"/>
      <c r="AGC166" s="24"/>
      <c r="AGD166" s="24"/>
      <c r="AGE166" s="24"/>
      <c r="AGF166" s="24"/>
      <c r="AGG166" s="24"/>
      <c r="AGH166" s="24"/>
      <c r="AGI166" s="24"/>
      <c r="AGJ166" s="24"/>
      <c r="AGK166" s="24"/>
      <c r="AGL166" s="24"/>
      <c r="AGM166" s="24"/>
      <c r="AGN166" s="24"/>
      <c r="AGO166" s="24"/>
      <c r="AGP166" s="24"/>
      <c r="AGQ166" s="24"/>
      <c r="AGR166" s="24"/>
      <c r="AGS166" s="24"/>
      <c r="AGT166" s="24"/>
      <c r="AGU166" s="24"/>
      <c r="AGV166" s="24"/>
      <c r="AGW166" s="24"/>
      <c r="AGX166" s="24"/>
      <c r="AGY166" s="24"/>
      <c r="AGZ166" s="24"/>
      <c r="AHA166" s="24"/>
      <c r="AHB166" s="24"/>
      <c r="AHC166" s="24"/>
      <c r="AHD166" s="24"/>
      <c r="AHE166" s="24"/>
      <c r="AHF166" s="24"/>
      <c r="AHG166" s="24"/>
      <c r="AHH166" s="24"/>
      <c r="AHI166" s="24"/>
      <c r="AHJ166" s="24"/>
      <c r="AHK166" s="24"/>
      <c r="AHL166" s="24"/>
      <c r="AHM166" s="24"/>
      <c r="AHN166" s="24"/>
      <c r="AHO166" s="24"/>
      <c r="AHP166" s="24"/>
      <c r="AHQ166" s="24"/>
      <c r="AHR166" s="24"/>
      <c r="AHS166" s="24"/>
      <c r="AHT166" s="24"/>
      <c r="AHU166" s="24"/>
      <c r="AHV166" s="24"/>
      <c r="AHW166" s="24"/>
      <c r="AHX166" s="24"/>
      <c r="AHY166" s="24"/>
      <c r="AHZ166" s="24"/>
      <c r="AIA166" s="24"/>
      <c r="AIB166" s="24"/>
      <c r="AIC166" s="24"/>
      <c r="AID166" s="24"/>
      <c r="AIE166" s="24"/>
      <c r="AIF166" s="24"/>
      <c r="AIG166" s="24"/>
      <c r="AIH166" s="24"/>
      <c r="AII166" s="24"/>
      <c r="AIJ166" s="24"/>
      <c r="AIK166" s="24"/>
      <c r="AIL166" s="24"/>
      <c r="AIM166" s="24"/>
      <c r="AIN166" s="24"/>
      <c r="AIO166" s="24"/>
      <c r="AIP166" s="24"/>
      <c r="AIQ166" s="24"/>
      <c r="AIR166" s="24"/>
      <c r="AIS166" s="24"/>
      <c r="AIT166" s="24"/>
      <c r="AIU166" s="24"/>
      <c r="AIV166" s="24"/>
      <c r="AIW166" s="24"/>
      <c r="AIX166" s="24"/>
      <c r="AIY166" s="24"/>
      <c r="AIZ166" s="24"/>
      <c r="AJA166" s="24"/>
      <c r="AJB166" s="24"/>
      <c r="AJC166" s="24"/>
      <c r="AJD166" s="24"/>
      <c r="AJE166" s="24"/>
      <c r="AJF166" s="24"/>
      <c r="AJG166" s="24"/>
      <c r="AJH166" s="24"/>
      <c r="AJI166" s="24"/>
      <c r="AJJ166" s="24"/>
      <c r="AJK166" s="24"/>
      <c r="AJL166" s="24"/>
      <c r="AJM166" s="24"/>
      <c r="AJN166" s="24"/>
      <c r="AJO166" s="24"/>
      <c r="AJP166" s="24"/>
      <c r="AJQ166" s="24"/>
      <c r="AJR166" s="24"/>
      <c r="AJS166" s="24"/>
      <c r="AJT166" s="24"/>
      <c r="AJU166" s="24"/>
      <c r="AJV166" s="24"/>
      <c r="AJW166" s="24"/>
      <c r="AJX166" s="24"/>
      <c r="AJY166" s="24"/>
      <c r="AJZ166" s="24"/>
      <c r="AKA166" s="24"/>
      <c r="AKB166" s="24"/>
      <c r="AKC166" s="24"/>
      <c r="AKD166" s="24"/>
      <c r="AKE166" s="24"/>
      <c r="AKF166" s="24"/>
      <c r="AKG166" s="24"/>
      <c r="AKH166" s="24"/>
      <c r="AKI166" s="24"/>
      <c r="AKJ166" s="24"/>
      <c r="AKK166" s="24"/>
      <c r="AKL166" s="24"/>
      <c r="AKM166" s="24"/>
      <c r="AKN166" s="24"/>
      <c r="AKO166" s="24"/>
      <c r="AKP166" s="24"/>
      <c r="AKQ166" s="24"/>
      <c r="AKR166" s="24"/>
      <c r="AKS166" s="24"/>
      <c r="AKT166" s="24"/>
      <c r="AKU166" s="24"/>
      <c r="AKV166" s="24"/>
      <c r="AKW166" s="24"/>
      <c r="AKX166" s="24"/>
      <c r="AKY166" s="24"/>
      <c r="AKZ166" s="24"/>
      <c r="ALA166" s="24"/>
      <c r="ALB166" s="24"/>
      <c r="ALC166" s="24"/>
      <c r="ALD166" s="24"/>
      <c r="ALE166" s="24"/>
      <c r="ALF166" s="24"/>
      <c r="ALG166" s="24"/>
      <c r="ALH166" s="24"/>
      <c r="ALI166" s="24"/>
      <c r="ALJ166" s="24"/>
      <c r="ALK166" s="24"/>
      <c r="ALL166" s="24"/>
      <c r="ALM166" s="24"/>
      <c r="ALN166" s="24"/>
      <c r="ALO166" s="24"/>
      <c r="ALP166" s="24"/>
      <c r="ALQ166" s="24"/>
      <c r="ALR166" s="24"/>
      <c r="ALS166" s="24"/>
      <c r="ALT166" s="24"/>
      <c r="ALU166" s="24"/>
      <c r="ALV166" s="24"/>
      <c r="ALW166" s="24"/>
      <c r="ALX166" s="24"/>
      <c r="ALY166" s="24"/>
      <c r="ALZ166" s="24"/>
      <c r="AMA166" s="24"/>
      <c r="AMB166" s="24"/>
      <c r="AMC166" s="24"/>
      <c r="AMD166" s="24"/>
      <c r="AME166" s="24"/>
      <c r="AMF166" s="24"/>
      <c r="AMG166" s="24"/>
      <c r="AMH166" s="24"/>
      <c r="AMI166" s="24"/>
      <c r="AMJ166" s="24"/>
    </row>
    <row r="167" spans="1:1024" ht="90" customHeight="1">
      <c r="A167" s="11"/>
      <c r="B167" s="8"/>
      <c r="C167" s="11"/>
      <c r="D167" s="11"/>
      <c r="E167" s="11"/>
      <c r="F167" s="35"/>
      <c r="G167" s="9"/>
      <c r="H167" s="10"/>
      <c r="I167" s="11"/>
      <c r="J167" s="11"/>
      <c r="K167" s="11"/>
      <c r="L167" s="8"/>
      <c r="M167" s="10"/>
      <c r="N167" s="35"/>
      <c r="O167" s="35"/>
      <c r="P167" s="35"/>
      <c r="Q167" s="36"/>
      <c r="R167" s="37"/>
      <c r="S167" s="37"/>
      <c r="T167" s="38"/>
      <c r="U167" s="39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  <c r="VE167" s="24"/>
      <c r="VF167" s="24"/>
      <c r="VG167" s="24"/>
      <c r="VH167" s="24"/>
      <c r="VI167" s="24"/>
      <c r="VJ167" s="24"/>
      <c r="VK167" s="24"/>
      <c r="VL167" s="24"/>
      <c r="VM167" s="24"/>
      <c r="VN167" s="24"/>
      <c r="VO167" s="24"/>
      <c r="VP167" s="24"/>
      <c r="VQ167" s="24"/>
      <c r="VR167" s="24"/>
      <c r="VS167" s="24"/>
      <c r="VT167" s="24"/>
      <c r="VU167" s="24"/>
      <c r="VV167" s="24"/>
      <c r="VW167" s="24"/>
      <c r="VX167" s="24"/>
      <c r="VY167" s="24"/>
      <c r="VZ167" s="24"/>
      <c r="WA167" s="24"/>
      <c r="WB167" s="24"/>
      <c r="WC167" s="24"/>
      <c r="WD167" s="24"/>
      <c r="WE167" s="24"/>
      <c r="WF167" s="24"/>
      <c r="WG167" s="24"/>
      <c r="WH167" s="24"/>
      <c r="WI167" s="24"/>
      <c r="WJ167" s="24"/>
      <c r="WK167" s="24"/>
      <c r="WL167" s="24"/>
      <c r="WM167" s="24"/>
      <c r="WN167" s="24"/>
      <c r="WO167" s="24"/>
      <c r="WP167" s="24"/>
      <c r="WQ167" s="24"/>
      <c r="WR167" s="24"/>
      <c r="WS167" s="24"/>
      <c r="WT167" s="24"/>
      <c r="WU167" s="24"/>
      <c r="WV167" s="24"/>
      <c r="WW167" s="24"/>
      <c r="WX167" s="24"/>
      <c r="WY167" s="24"/>
      <c r="WZ167" s="24"/>
      <c r="XA167" s="24"/>
      <c r="XB167" s="24"/>
      <c r="XC167" s="24"/>
      <c r="XD167" s="24"/>
      <c r="XE167" s="24"/>
      <c r="XF167" s="24"/>
      <c r="XG167" s="24"/>
      <c r="XH167" s="24"/>
      <c r="XI167" s="24"/>
      <c r="XJ167" s="24"/>
      <c r="XK167" s="24"/>
      <c r="XL167" s="24"/>
      <c r="XM167" s="24"/>
      <c r="XN167" s="24"/>
      <c r="XO167" s="24"/>
      <c r="XP167" s="24"/>
      <c r="XQ167" s="24"/>
      <c r="XR167" s="24"/>
      <c r="XS167" s="24"/>
      <c r="XT167" s="24"/>
      <c r="XU167" s="24"/>
      <c r="XV167" s="24"/>
      <c r="XW167" s="24"/>
      <c r="XX167" s="24"/>
      <c r="XY167" s="24"/>
      <c r="XZ167" s="24"/>
      <c r="YA167" s="24"/>
      <c r="YB167" s="24"/>
      <c r="YC167" s="24"/>
      <c r="YD167" s="24"/>
      <c r="YE167" s="24"/>
      <c r="YF167" s="24"/>
      <c r="YG167" s="24"/>
      <c r="YH167" s="24"/>
      <c r="YI167" s="24"/>
      <c r="YJ167" s="24"/>
      <c r="YK167" s="24"/>
      <c r="YL167" s="24"/>
      <c r="YM167" s="24"/>
      <c r="YN167" s="24"/>
      <c r="YO167" s="24"/>
      <c r="YP167" s="24"/>
      <c r="YQ167" s="24"/>
      <c r="YR167" s="24"/>
      <c r="YS167" s="24"/>
      <c r="YT167" s="24"/>
      <c r="YU167" s="24"/>
      <c r="YV167" s="24"/>
      <c r="YW167" s="24"/>
      <c r="YX167" s="24"/>
      <c r="YY167" s="24"/>
      <c r="YZ167" s="24"/>
      <c r="ZA167" s="24"/>
      <c r="ZB167" s="24"/>
      <c r="ZC167" s="24"/>
      <c r="ZD167" s="24"/>
      <c r="ZE167" s="24"/>
      <c r="ZF167" s="24"/>
      <c r="ZG167" s="24"/>
      <c r="ZH167" s="24"/>
      <c r="ZI167" s="24"/>
      <c r="ZJ167" s="24"/>
      <c r="ZK167" s="24"/>
      <c r="ZL167" s="24"/>
      <c r="ZM167" s="24"/>
      <c r="ZN167" s="24"/>
      <c r="ZO167" s="24"/>
      <c r="ZP167" s="24"/>
      <c r="ZQ167" s="24"/>
      <c r="ZR167" s="24"/>
      <c r="ZS167" s="24"/>
      <c r="ZT167" s="24"/>
      <c r="ZU167" s="24"/>
      <c r="ZV167" s="24"/>
      <c r="ZW167" s="24"/>
      <c r="ZX167" s="24"/>
      <c r="ZY167" s="24"/>
      <c r="ZZ167" s="24"/>
      <c r="AAA167" s="24"/>
      <c r="AAB167" s="24"/>
      <c r="AAC167" s="24"/>
      <c r="AAD167" s="24"/>
      <c r="AAE167" s="24"/>
      <c r="AAF167" s="24"/>
      <c r="AAG167" s="24"/>
      <c r="AAH167" s="24"/>
      <c r="AAI167" s="24"/>
      <c r="AAJ167" s="24"/>
      <c r="AAK167" s="24"/>
      <c r="AAL167" s="24"/>
      <c r="AAM167" s="24"/>
      <c r="AAN167" s="24"/>
      <c r="AAO167" s="24"/>
      <c r="AAP167" s="24"/>
      <c r="AAQ167" s="24"/>
      <c r="AAR167" s="24"/>
      <c r="AAS167" s="24"/>
      <c r="AAT167" s="24"/>
      <c r="AAU167" s="24"/>
      <c r="AAV167" s="24"/>
      <c r="AAW167" s="24"/>
      <c r="AAX167" s="24"/>
      <c r="AAY167" s="24"/>
      <c r="AAZ167" s="24"/>
      <c r="ABA167" s="24"/>
      <c r="ABB167" s="24"/>
      <c r="ABC167" s="24"/>
      <c r="ABD167" s="24"/>
      <c r="ABE167" s="24"/>
      <c r="ABF167" s="24"/>
      <c r="ABG167" s="24"/>
      <c r="ABH167" s="24"/>
      <c r="ABI167" s="24"/>
      <c r="ABJ167" s="24"/>
      <c r="ABK167" s="24"/>
      <c r="ABL167" s="24"/>
      <c r="ABM167" s="24"/>
      <c r="ABN167" s="24"/>
      <c r="ABO167" s="24"/>
      <c r="ABP167" s="24"/>
      <c r="ABQ167" s="24"/>
      <c r="ABR167" s="24"/>
      <c r="ABS167" s="24"/>
      <c r="ABT167" s="24"/>
      <c r="ABU167" s="24"/>
      <c r="ABV167" s="24"/>
      <c r="ABW167" s="24"/>
      <c r="ABX167" s="24"/>
      <c r="ABY167" s="24"/>
      <c r="ABZ167" s="24"/>
      <c r="ACA167" s="24"/>
      <c r="ACB167" s="24"/>
      <c r="ACC167" s="24"/>
      <c r="ACD167" s="24"/>
      <c r="ACE167" s="24"/>
      <c r="ACF167" s="24"/>
      <c r="ACG167" s="24"/>
      <c r="ACH167" s="24"/>
      <c r="ACI167" s="24"/>
      <c r="ACJ167" s="24"/>
      <c r="ACK167" s="24"/>
      <c r="ACL167" s="24"/>
      <c r="ACM167" s="24"/>
      <c r="ACN167" s="24"/>
      <c r="ACO167" s="24"/>
      <c r="ACP167" s="24"/>
      <c r="ACQ167" s="24"/>
      <c r="ACR167" s="24"/>
      <c r="ACS167" s="24"/>
      <c r="ACT167" s="24"/>
      <c r="ACU167" s="24"/>
      <c r="ACV167" s="24"/>
      <c r="ACW167" s="24"/>
      <c r="ACX167" s="24"/>
      <c r="ACY167" s="24"/>
      <c r="ACZ167" s="24"/>
      <c r="ADA167" s="24"/>
      <c r="ADB167" s="24"/>
      <c r="ADC167" s="24"/>
      <c r="ADD167" s="24"/>
      <c r="ADE167" s="24"/>
      <c r="ADF167" s="24"/>
      <c r="ADG167" s="24"/>
      <c r="ADH167" s="24"/>
      <c r="ADI167" s="24"/>
      <c r="ADJ167" s="24"/>
      <c r="ADK167" s="24"/>
      <c r="ADL167" s="24"/>
      <c r="ADM167" s="24"/>
      <c r="ADN167" s="24"/>
      <c r="ADO167" s="24"/>
      <c r="ADP167" s="24"/>
      <c r="ADQ167" s="24"/>
      <c r="ADR167" s="24"/>
      <c r="ADS167" s="24"/>
      <c r="ADT167" s="24"/>
      <c r="ADU167" s="24"/>
      <c r="ADV167" s="24"/>
      <c r="ADW167" s="24"/>
      <c r="ADX167" s="24"/>
      <c r="ADY167" s="24"/>
      <c r="ADZ167" s="24"/>
      <c r="AEA167" s="24"/>
      <c r="AEB167" s="24"/>
      <c r="AEC167" s="24"/>
      <c r="AED167" s="24"/>
      <c r="AEE167" s="24"/>
      <c r="AEF167" s="24"/>
      <c r="AEG167" s="24"/>
      <c r="AEH167" s="24"/>
      <c r="AEI167" s="24"/>
      <c r="AEJ167" s="24"/>
      <c r="AEK167" s="24"/>
      <c r="AEL167" s="24"/>
      <c r="AEM167" s="24"/>
      <c r="AEN167" s="24"/>
      <c r="AEO167" s="24"/>
      <c r="AEP167" s="24"/>
      <c r="AEQ167" s="24"/>
      <c r="AER167" s="24"/>
      <c r="AES167" s="24"/>
      <c r="AET167" s="24"/>
      <c r="AEU167" s="24"/>
      <c r="AEV167" s="24"/>
      <c r="AEW167" s="24"/>
      <c r="AEX167" s="24"/>
      <c r="AEY167" s="24"/>
      <c r="AEZ167" s="24"/>
      <c r="AFA167" s="24"/>
      <c r="AFB167" s="24"/>
      <c r="AFC167" s="24"/>
      <c r="AFD167" s="24"/>
      <c r="AFE167" s="24"/>
      <c r="AFF167" s="24"/>
      <c r="AFG167" s="24"/>
      <c r="AFH167" s="24"/>
      <c r="AFI167" s="24"/>
      <c r="AFJ167" s="24"/>
      <c r="AFK167" s="24"/>
      <c r="AFL167" s="24"/>
      <c r="AFM167" s="24"/>
      <c r="AFN167" s="24"/>
      <c r="AFO167" s="24"/>
      <c r="AFP167" s="24"/>
      <c r="AFQ167" s="24"/>
      <c r="AFR167" s="24"/>
      <c r="AFS167" s="24"/>
      <c r="AFT167" s="24"/>
      <c r="AFU167" s="24"/>
      <c r="AFV167" s="24"/>
      <c r="AFW167" s="24"/>
      <c r="AFX167" s="24"/>
      <c r="AFY167" s="24"/>
      <c r="AFZ167" s="24"/>
      <c r="AGA167" s="24"/>
      <c r="AGB167" s="24"/>
      <c r="AGC167" s="24"/>
      <c r="AGD167" s="24"/>
      <c r="AGE167" s="24"/>
      <c r="AGF167" s="24"/>
      <c r="AGG167" s="24"/>
      <c r="AGH167" s="24"/>
      <c r="AGI167" s="24"/>
      <c r="AGJ167" s="24"/>
      <c r="AGK167" s="24"/>
      <c r="AGL167" s="24"/>
      <c r="AGM167" s="24"/>
      <c r="AGN167" s="24"/>
      <c r="AGO167" s="24"/>
      <c r="AGP167" s="24"/>
      <c r="AGQ167" s="24"/>
      <c r="AGR167" s="24"/>
      <c r="AGS167" s="24"/>
      <c r="AGT167" s="24"/>
      <c r="AGU167" s="24"/>
      <c r="AGV167" s="24"/>
      <c r="AGW167" s="24"/>
      <c r="AGX167" s="24"/>
      <c r="AGY167" s="24"/>
      <c r="AGZ167" s="24"/>
      <c r="AHA167" s="24"/>
      <c r="AHB167" s="24"/>
      <c r="AHC167" s="24"/>
      <c r="AHD167" s="24"/>
      <c r="AHE167" s="24"/>
      <c r="AHF167" s="24"/>
      <c r="AHG167" s="24"/>
      <c r="AHH167" s="24"/>
      <c r="AHI167" s="24"/>
      <c r="AHJ167" s="24"/>
      <c r="AHK167" s="24"/>
      <c r="AHL167" s="24"/>
      <c r="AHM167" s="24"/>
      <c r="AHN167" s="24"/>
      <c r="AHO167" s="24"/>
      <c r="AHP167" s="24"/>
      <c r="AHQ167" s="24"/>
      <c r="AHR167" s="24"/>
      <c r="AHS167" s="24"/>
      <c r="AHT167" s="24"/>
      <c r="AHU167" s="24"/>
      <c r="AHV167" s="24"/>
      <c r="AHW167" s="24"/>
      <c r="AHX167" s="24"/>
      <c r="AHY167" s="24"/>
      <c r="AHZ167" s="24"/>
      <c r="AIA167" s="24"/>
      <c r="AIB167" s="24"/>
      <c r="AIC167" s="24"/>
      <c r="AID167" s="24"/>
      <c r="AIE167" s="24"/>
      <c r="AIF167" s="24"/>
      <c r="AIG167" s="24"/>
      <c r="AIH167" s="24"/>
      <c r="AII167" s="24"/>
      <c r="AIJ167" s="24"/>
      <c r="AIK167" s="24"/>
      <c r="AIL167" s="24"/>
      <c r="AIM167" s="24"/>
      <c r="AIN167" s="24"/>
      <c r="AIO167" s="24"/>
      <c r="AIP167" s="24"/>
      <c r="AIQ167" s="24"/>
      <c r="AIR167" s="24"/>
      <c r="AIS167" s="24"/>
      <c r="AIT167" s="24"/>
      <c r="AIU167" s="24"/>
      <c r="AIV167" s="24"/>
      <c r="AIW167" s="24"/>
      <c r="AIX167" s="24"/>
      <c r="AIY167" s="24"/>
      <c r="AIZ167" s="24"/>
      <c r="AJA167" s="24"/>
      <c r="AJB167" s="24"/>
      <c r="AJC167" s="24"/>
      <c r="AJD167" s="24"/>
      <c r="AJE167" s="24"/>
      <c r="AJF167" s="24"/>
      <c r="AJG167" s="24"/>
      <c r="AJH167" s="24"/>
      <c r="AJI167" s="24"/>
      <c r="AJJ167" s="24"/>
      <c r="AJK167" s="24"/>
      <c r="AJL167" s="24"/>
      <c r="AJM167" s="24"/>
      <c r="AJN167" s="24"/>
      <c r="AJO167" s="24"/>
      <c r="AJP167" s="24"/>
      <c r="AJQ167" s="24"/>
      <c r="AJR167" s="24"/>
      <c r="AJS167" s="24"/>
      <c r="AJT167" s="24"/>
      <c r="AJU167" s="24"/>
      <c r="AJV167" s="24"/>
      <c r="AJW167" s="24"/>
      <c r="AJX167" s="24"/>
      <c r="AJY167" s="24"/>
      <c r="AJZ167" s="24"/>
      <c r="AKA167" s="24"/>
      <c r="AKB167" s="24"/>
      <c r="AKC167" s="24"/>
      <c r="AKD167" s="24"/>
      <c r="AKE167" s="24"/>
      <c r="AKF167" s="24"/>
      <c r="AKG167" s="24"/>
      <c r="AKH167" s="24"/>
      <c r="AKI167" s="24"/>
      <c r="AKJ167" s="24"/>
      <c r="AKK167" s="24"/>
      <c r="AKL167" s="24"/>
      <c r="AKM167" s="24"/>
      <c r="AKN167" s="24"/>
      <c r="AKO167" s="24"/>
      <c r="AKP167" s="24"/>
      <c r="AKQ167" s="24"/>
      <c r="AKR167" s="24"/>
      <c r="AKS167" s="24"/>
      <c r="AKT167" s="24"/>
      <c r="AKU167" s="24"/>
      <c r="AKV167" s="24"/>
      <c r="AKW167" s="24"/>
      <c r="AKX167" s="24"/>
      <c r="AKY167" s="24"/>
      <c r="AKZ167" s="24"/>
      <c r="ALA167" s="24"/>
      <c r="ALB167" s="24"/>
      <c r="ALC167" s="24"/>
      <c r="ALD167" s="24"/>
      <c r="ALE167" s="24"/>
      <c r="ALF167" s="24"/>
      <c r="ALG167" s="24"/>
      <c r="ALH167" s="24"/>
      <c r="ALI167" s="24"/>
      <c r="ALJ167" s="24"/>
      <c r="ALK167" s="24"/>
      <c r="ALL167" s="24"/>
      <c r="ALM167" s="24"/>
      <c r="ALN167" s="24"/>
      <c r="ALO167" s="24"/>
      <c r="ALP167" s="24"/>
      <c r="ALQ167" s="24"/>
      <c r="ALR167" s="24"/>
      <c r="ALS167" s="24"/>
      <c r="ALT167" s="24"/>
      <c r="ALU167" s="24"/>
      <c r="ALV167" s="24"/>
      <c r="ALW167" s="24"/>
      <c r="ALX167" s="24"/>
      <c r="ALY167" s="24"/>
      <c r="ALZ167" s="24"/>
      <c r="AMA167" s="24"/>
      <c r="AMB167" s="24"/>
      <c r="AMC167" s="24"/>
      <c r="AMD167" s="24"/>
      <c r="AME167" s="24"/>
      <c r="AMF167" s="24"/>
      <c r="AMG167" s="24"/>
      <c r="AMH167" s="24"/>
      <c r="AMI167" s="24"/>
      <c r="AMJ167" s="24"/>
    </row>
    <row r="168" spans="1:1024" ht="90" customHeight="1">
      <c r="A168" s="11"/>
      <c r="B168" s="8"/>
      <c r="C168" s="11"/>
      <c r="D168" s="11"/>
      <c r="E168" s="11"/>
      <c r="F168" s="35"/>
      <c r="G168" s="9"/>
      <c r="H168" s="10"/>
      <c r="I168" s="11"/>
      <c r="J168" s="11"/>
      <c r="K168" s="11"/>
      <c r="L168" s="8"/>
      <c r="M168" s="10"/>
      <c r="N168" s="35"/>
      <c r="O168" s="35"/>
      <c r="P168" s="35"/>
      <c r="Q168" s="36"/>
      <c r="R168" s="37"/>
      <c r="S168" s="37"/>
      <c r="T168" s="38"/>
      <c r="U168" s="39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  <c r="VE168" s="24"/>
      <c r="VF168" s="24"/>
      <c r="VG168" s="24"/>
      <c r="VH168" s="24"/>
      <c r="VI168" s="24"/>
      <c r="VJ168" s="24"/>
      <c r="VK168" s="24"/>
      <c r="VL168" s="24"/>
      <c r="VM168" s="24"/>
      <c r="VN168" s="24"/>
      <c r="VO168" s="24"/>
      <c r="VP168" s="24"/>
      <c r="VQ168" s="24"/>
      <c r="VR168" s="24"/>
      <c r="VS168" s="24"/>
      <c r="VT168" s="24"/>
      <c r="VU168" s="24"/>
      <c r="VV168" s="24"/>
      <c r="VW168" s="24"/>
      <c r="VX168" s="24"/>
      <c r="VY168" s="24"/>
      <c r="VZ168" s="24"/>
      <c r="WA168" s="24"/>
      <c r="WB168" s="24"/>
      <c r="WC168" s="24"/>
      <c r="WD168" s="24"/>
      <c r="WE168" s="24"/>
      <c r="WF168" s="24"/>
      <c r="WG168" s="24"/>
      <c r="WH168" s="24"/>
      <c r="WI168" s="24"/>
      <c r="WJ168" s="24"/>
      <c r="WK168" s="24"/>
      <c r="WL168" s="24"/>
      <c r="WM168" s="24"/>
      <c r="WN168" s="24"/>
      <c r="WO168" s="24"/>
      <c r="WP168" s="24"/>
      <c r="WQ168" s="24"/>
      <c r="WR168" s="24"/>
      <c r="WS168" s="24"/>
      <c r="WT168" s="24"/>
      <c r="WU168" s="24"/>
      <c r="WV168" s="24"/>
      <c r="WW168" s="24"/>
      <c r="WX168" s="24"/>
      <c r="WY168" s="24"/>
      <c r="WZ168" s="24"/>
      <c r="XA168" s="24"/>
      <c r="XB168" s="24"/>
      <c r="XC168" s="24"/>
      <c r="XD168" s="24"/>
      <c r="XE168" s="24"/>
      <c r="XF168" s="24"/>
      <c r="XG168" s="24"/>
      <c r="XH168" s="24"/>
      <c r="XI168" s="24"/>
      <c r="XJ168" s="24"/>
      <c r="XK168" s="24"/>
      <c r="XL168" s="24"/>
      <c r="XM168" s="24"/>
      <c r="XN168" s="24"/>
      <c r="XO168" s="24"/>
      <c r="XP168" s="24"/>
      <c r="XQ168" s="24"/>
      <c r="XR168" s="24"/>
      <c r="XS168" s="24"/>
      <c r="XT168" s="24"/>
      <c r="XU168" s="24"/>
      <c r="XV168" s="24"/>
      <c r="XW168" s="24"/>
      <c r="XX168" s="24"/>
      <c r="XY168" s="24"/>
      <c r="XZ168" s="24"/>
      <c r="YA168" s="24"/>
      <c r="YB168" s="24"/>
      <c r="YC168" s="24"/>
      <c r="YD168" s="24"/>
      <c r="YE168" s="24"/>
      <c r="YF168" s="24"/>
      <c r="YG168" s="24"/>
      <c r="YH168" s="24"/>
      <c r="YI168" s="24"/>
      <c r="YJ168" s="24"/>
      <c r="YK168" s="24"/>
      <c r="YL168" s="24"/>
      <c r="YM168" s="24"/>
      <c r="YN168" s="24"/>
      <c r="YO168" s="24"/>
      <c r="YP168" s="24"/>
      <c r="YQ168" s="24"/>
      <c r="YR168" s="24"/>
      <c r="YS168" s="24"/>
      <c r="YT168" s="24"/>
      <c r="YU168" s="24"/>
      <c r="YV168" s="24"/>
      <c r="YW168" s="24"/>
      <c r="YX168" s="24"/>
      <c r="YY168" s="24"/>
      <c r="YZ168" s="24"/>
      <c r="ZA168" s="24"/>
      <c r="ZB168" s="24"/>
      <c r="ZC168" s="24"/>
      <c r="ZD168" s="24"/>
      <c r="ZE168" s="24"/>
      <c r="ZF168" s="24"/>
      <c r="ZG168" s="24"/>
      <c r="ZH168" s="24"/>
      <c r="ZI168" s="24"/>
      <c r="ZJ168" s="24"/>
      <c r="ZK168" s="24"/>
      <c r="ZL168" s="24"/>
      <c r="ZM168" s="24"/>
      <c r="ZN168" s="24"/>
      <c r="ZO168" s="24"/>
      <c r="ZP168" s="24"/>
      <c r="ZQ168" s="24"/>
      <c r="ZR168" s="24"/>
      <c r="ZS168" s="24"/>
      <c r="ZT168" s="24"/>
      <c r="ZU168" s="24"/>
      <c r="ZV168" s="24"/>
      <c r="ZW168" s="24"/>
      <c r="ZX168" s="24"/>
      <c r="ZY168" s="24"/>
      <c r="ZZ168" s="24"/>
      <c r="AAA168" s="24"/>
      <c r="AAB168" s="24"/>
      <c r="AAC168" s="24"/>
      <c r="AAD168" s="24"/>
      <c r="AAE168" s="24"/>
      <c r="AAF168" s="24"/>
      <c r="AAG168" s="24"/>
      <c r="AAH168" s="24"/>
      <c r="AAI168" s="24"/>
      <c r="AAJ168" s="24"/>
      <c r="AAK168" s="24"/>
      <c r="AAL168" s="24"/>
      <c r="AAM168" s="24"/>
      <c r="AAN168" s="24"/>
      <c r="AAO168" s="24"/>
      <c r="AAP168" s="24"/>
      <c r="AAQ168" s="24"/>
      <c r="AAR168" s="24"/>
      <c r="AAS168" s="24"/>
      <c r="AAT168" s="24"/>
      <c r="AAU168" s="24"/>
      <c r="AAV168" s="24"/>
      <c r="AAW168" s="24"/>
      <c r="AAX168" s="24"/>
      <c r="AAY168" s="24"/>
      <c r="AAZ168" s="24"/>
      <c r="ABA168" s="24"/>
      <c r="ABB168" s="24"/>
      <c r="ABC168" s="24"/>
      <c r="ABD168" s="24"/>
      <c r="ABE168" s="24"/>
      <c r="ABF168" s="24"/>
      <c r="ABG168" s="24"/>
      <c r="ABH168" s="24"/>
      <c r="ABI168" s="24"/>
      <c r="ABJ168" s="24"/>
      <c r="ABK168" s="24"/>
      <c r="ABL168" s="24"/>
      <c r="ABM168" s="24"/>
      <c r="ABN168" s="24"/>
      <c r="ABO168" s="24"/>
      <c r="ABP168" s="24"/>
      <c r="ABQ168" s="24"/>
      <c r="ABR168" s="24"/>
      <c r="ABS168" s="24"/>
      <c r="ABT168" s="24"/>
      <c r="ABU168" s="24"/>
      <c r="ABV168" s="24"/>
      <c r="ABW168" s="24"/>
      <c r="ABX168" s="24"/>
      <c r="ABY168" s="24"/>
      <c r="ABZ168" s="24"/>
      <c r="ACA168" s="24"/>
      <c r="ACB168" s="24"/>
      <c r="ACC168" s="24"/>
      <c r="ACD168" s="24"/>
      <c r="ACE168" s="24"/>
      <c r="ACF168" s="24"/>
      <c r="ACG168" s="24"/>
      <c r="ACH168" s="24"/>
      <c r="ACI168" s="24"/>
      <c r="ACJ168" s="24"/>
      <c r="ACK168" s="24"/>
      <c r="ACL168" s="24"/>
      <c r="ACM168" s="24"/>
      <c r="ACN168" s="24"/>
      <c r="ACO168" s="24"/>
      <c r="ACP168" s="24"/>
      <c r="ACQ168" s="24"/>
      <c r="ACR168" s="24"/>
      <c r="ACS168" s="24"/>
      <c r="ACT168" s="24"/>
      <c r="ACU168" s="24"/>
      <c r="ACV168" s="24"/>
      <c r="ACW168" s="24"/>
      <c r="ACX168" s="24"/>
      <c r="ACY168" s="24"/>
      <c r="ACZ168" s="24"/>
      <c r="ADA168" s="24"/>
      <c r="ADB168" s="24"/>
      <c r="ADC168" s="24"/>
      <c r="ADD168" s="24"/>
      <c r="ADE168" s="24"/>
      <c r="ADF168" s="24"/>
      <c r="ADG168" s="24"/>
      <c r="ADH168" s="24"/>
      <c r="ADI168" s="24"/>
      <c r="ADJ168" s="24"/>
      <c r="ADK168" s="24"/>
      <c r="ADL168" s="24"/>
      <c r="ADM168" s="24"/>
      <c r="ADN168" s="24"/>
      <c r="ADO168" s="24"/>
      <c r="ADP168" s="24"/>
      <c r="ADQ168" s="24"/>
      <c r="ADR168" s="24"/>
      <c r="ADS168" s="24"/>
      <c r="ADT168" s="24"/>
      <c r="ADU168" s="24"/>
      <c r="ADV168" s="24"/>
      <c r="ADW168" s="24"/>
      <c r="ADX168" s="24"/>
      <c r="ADY168" s="24"/>
      <c r="ADZ168" s="24"/>
      <c r="AEA168" s="24"/>
      <c r="AEB168" s="24"/>
      <c r="AEC168" s="24"/>
      <c r="AED168" s="24"/>
      <c r="AEE168" s="24"/>
      <c r="AEF168" s="24"/>
      <c r="AEG168" s="24"/>
      <c r="AEH168" s="24"/>
      <c r="AEI168" s="24"/>
      <c r="AEJ168" s="24"/>
      <c r="AEK168" s="24"/>
      <c r="AEL168" s="24"/>
      <c r="AEM168" s="24"/>
      <c r="AEN168" s="24"/>
      <c r="AEO168" s="24"/>
      <c r="AEP168" s="24"/>
      <c r="AEQ168" s="24"/>
      <c r="AER168" s="24"/>
      <c r="AES168" s="24"/>
      <c r="AET168" s="24"/>
      <c r="AEU168" s="24"/>
      <c r="AEV168" s="24"/>
      <c r="AEW168" s="24"/>
      <c r="AEX168" s="24"/>
      <c r="AEY168" s="24"/>
      <c r="AEZ168" s="24"/>
      <c r="AFA168" s="24"/>
      <c r="AFB168" s="24"/>
      <c r="AFC168" s="24"/>
      <c r="AFD168" s="24"/>
      <c r="AFE168" s="24"/>
      <c r="AFF168" s="24"/>
      <c r="AFG168" s="24"/>
      <c r="AFH168" s="24"/>
      <c r="AFI168" s="24"/>
      <c r="AFJ168" s="24"/>
      <c r="AFK168" s="24"/>
      <c r="AFL168" s="24"/>
      <c r="AFM168" s="24"/>
      <c r="AFN168" s="24"/>
      <c r="AFO168" s="24"/>
      <c r="AFP168" s="24"/>
      <c r="AFQ168" s="24"/>
      <c r="AFR168" s="24"/>
      <c r="AFS168" s="24"/>
      <c r="AFT168" s="24"/>
      <c r="AFU168" s="24"/>
      <c r="AFV168" s="24"/>
      <c r="AFW168" s="24"/>
      <c r="AFX168" s="24"/>
      <c r="AFY168" s="24"/>
      <c r="AFZ168" s="24"/>
      <c r="AGA168" s="24"/>
      <c r="AGB168" s="24"/>
      <c r="AGC168" s="24"/>
      <c r="AGD168" s="24"/>
      <c r="AGE168" s="24"/>
      <c r="AGF168" s="24"/>
      <c r="AGG168" s="24"/>
      <c r="AGH168" s="24"/>
      <c r="AGI168" s="24"/>
      <c r="AGJ168" s="24"/>
      <c r="AGK168" s="24"/>
      <c r="AGL168" s="24"/>
      <c r="AGM168" s="24"/>
      <c r="AGN168" s="24"/>
      <c r="AGO168" s="24"/>
      <c r="AGP168" s="24"/>
      <c r="AGQ168" s="24"/>
      <c r="AGR168" s="24"/>
      <c r="AGS168" s="24"/>
      <c r="AGT168" s="24"/>
      <c r="AGU168" s="24"/>
      <c r="AGV168" s="24"/>
      <c r="AGW168" s="24"/>
      <c r="AGX168" s="24"/>
      <c r="AGY168" s="24"/>
      <c r="AGZ168" s="24"/>
      <c r="AHA168" s="24"/>
      <c r="AHB168" s="24"/>
      <c r="AHC168" s="24"/>
      <c r="AHD168" s="24"/>
      <c r="AHE168" s="24"/>
      <c r="AHF168" s="24"/>
      <c r="AHG168" s="24"/>
      <c r="AHH168" s="24"/>
      <c r="AHI168" s="24"/>
      <c r="AHJ168" s="24"/>
      <c r="AHK168" s="24"/>
      <c r="AHL168" s="24"/>
      <c r="AHM168" s="24"/>
      <c r="AHN168" s="24"/>
      <c r="AHO168" s="24"/>
      <c r="AHP168" s="24"/>
      <c r="AHQ168" s="24"/>
      <c r="AHR168" s="24"/>
      <c r="AHS168" s="24"/>
      <c r="AHT168" s="24"/>
      <c r="AHU168" s="24"/>
      <c r="AHV168" s="24"/>
      <c r="AHW168" s="24"/>
      <c r="AHX168" s="24"/>
      <c r="AHY168" s="24"/>
      <c r="AHZ168" s="24"/>
      <c r="AIA168" s="24"/>
      <c r="AIB168" s="24"/>
      <c r="AIC168" s="24"/>
      <c r="AID168" s="24"/>
      <c r="AIE168" s="24"/>
      <c r="AIF168" s="24"/>
      <c r="AIG168" s="24"/>
      <c r="AIH168" s="24"/>
      <c r="AII168" s="24"/>
      <c r="AIJ168" s="24"/>
      <c r="AIK168" s="24"/>
      <c r="AIL168" s="24"/>
      <c r="AIM168" s="24"/>
      <c r="AIN168" s="24"/>
      <c r="AIO168" s="24"/>
      <c r="AIP168" s="24"/>
      <c r="AIQ168" s="24"/>
      <c r="AIR168" s="24"/>
      <c r="AIS168" s="24"/>
      <c r="AIT168" s="24"/>
      <c r="AIU168" s="24"/>
      <c r="AIV168" s="24"/>
      <c r="AIW168" s="24"/>
      <c r="AIX168" s="24"/>
      <c r="AIY168" s="24"/>
      <c r="AIZ168" s="24"/>
      <c r="AJA168" s="24"/>
      <c r="AJB168" s="24"/>
      <c r="AJC168" s="24"/>
      <c r="AJD168" s="24"/>
      <c r="AJE168" s="24"/>
      <c r="AJF168" s="24"/>
      <c r="AJG168" s="24"/>
      <c r="AJH168" s="24"/>
      <c r="AJI168" s="24"/>
      <c r="AJJ168" s="24"/>
      <c r="AJK168" s="24"/>
      <c r="AJL168" s="24"/>
      <c r="AJM168" s="24"/>
      <c r="AJN168" s="24"/>
      <c r="AJO168" s="24"/>
      <c r="AJP168" s="24"/>
      <c r="AJQ168" s="24"/>
      <c r="AJR168" s="24"/>
      <c r="AJS168" s="24"/>
      <c r="AJT168" s="24"/>
      <c r="AJU168" s="24"/>
      <c r="AJV168" s="24"/>
      <c r="AJW168" s="24"/>
      <c r="AJX168" s="24"/>
      <c r="AJY168" s="24"/>
      <c r="AJZ168" s="24"/>
      <c r="AKA168" s="24"/>
      <c r="AKB168" s="24"/>
      <c r="AKC168" s="24"/>
      <c r="AKD168" s="24"/>
      <c r="AKE168" s="24"/>
      <c r="AKF168" s="24"/>
      <c r="AKG168" s="24"/>
      <c r="AKH168" s="24"/>
      <c r="AKI168" s="24"/>
      <c r="AKJ168" s="24"/>
      <c r="AKK168" s="24"/>
      <c r="AKL168" s="24"/>
      <c r="AKM168" s="24"/>
      <c r="AKN168" s="24"/>
      <c r="AKO168" s="24"/>
      <c r="AKP168" s="24"/>
      <c r="AKQ168" s="24"/>
      <c r="AKR168" s="24"/>
      <c r="AKS168" s="24"/>
      <c r="AKT168" s="24"/>
      <c r="AKU168" s="24"/>
      <c r="AKV168" s="24"/>
      <c r="AKW168" s="24"/>
      <c r="AKX168" s="24"/>
      <c r="AKY168" s="24"/>
      <c r="AKZ168" s="24"/>
      <c r="ALA168" s="24"/>
      <c r="ALB168" s="24"/>
      <c r="ALC168" s="24"/>
      <c r="ALD168" s="24"/>
      <c r="ALE168" s="24"/>
      <c r="ALF168" s="24"/>
      <c r="ALG168" s="24"/>
      <c r="ALH168" s="24"/>
      <c r="ALI168" s="24"/>
      <c r="ALJ168" s="24"/>
      <c r="ALK168" s="24"/>
      <c r="ALL168" s="24"/>
      <c r="ALM168" s="24"/>
      <c r="ALN168" s="24"/>
      <c r="ALO168" s="24"/>
      <c r="ALP168" s="24"/>
      <c r="ALQ168" s="24"/>
      <c r="ALR168" s="24"/>
      <c r="ALS168" s="24"/>
      <c r="ALT168" s="24"/>
      <c r="ALU168" s="24"/>
      <c r="ALV168" s="24"/>
      <c r="ALW168" s="24"/>
      <c r="ALX168" s="24"/>
      <c r="ALY168" s="24"/>
      <c r="ALZ168" s="24"/>
      <c r="AMA168" s="24"/>
      <c r="AMB168" s="24"/>
      <c r="AMC168" s="24"/>
      <c r="AMD168" s="24"/>
      <c r="AME168" s="24"/>
      <c r="AMF168" s="24"/>
      <c r="AMG168" s="24"/>
      <c r="AMH168" s="24"/>
      <c r="AMI168" s="24"/>
      <c r="AMJ168" s="24"/>
    </row>
    <row r="169" spans="1:1024" ht="90" customHeight="1">
      <c r="A169" s="11"/>
      <c r="B169" s="8"/>
      <c r="C169" s="11"/>
      <c r="D169" s="11"/>
      <c r="E169" s="11"/>
      <c r="F169" s="35"/>
      <c r="G169" s="9"/>
      <c r="H169" s="10"/>
      <c r="I169" s="11"/>
      <c r="J169" s="11"/>
      <c r="K169" s="11"/>
      <c r="L169" s="8"/>
      <c r="M169" s="10"/>
      <c r="N169" s="35"/>
      <c r="O169" s="35"/>
      <c r="P169" s="35"/>
      <c r="Q169" s="36"/>
      <c r="R169" s="37"/>
      <c r="S169" s="37"/>
      <c r="T169" s="38"/>
      <c r="U169" s="39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  <c r="VE169" s="24"/>
      <c r="VF169" s="24"/>
      <c r="VG169" s="24"/>
      <c r="VH169" s="24"/>
      <c r="VI169" s="24"/>
      <c r="VJ169" s="24"/>
      <c r="VK169" s="24"/>
      <c r="VL169" s="24"/>
      <c r="VM169" s="24"/>
      <c r="VN169" s="24"/>
      <c r="VO169" s="24"/>
      <c r="VP169" s="24"/>
      <c r="VQ169" s="24"/>
      <c r="VR169" s="24"/>
      <c r="VS169" s="24"/>
      <c r="VT169" s="24"/>
      <c r="VU169" s="24"/>
      <c r="VV169" s="24"/>
      <c r="VW169" s="24"/>
      <c r="VX169" s="24"/>
      <c r="VY169" s="24"/>
      <c r="VZ169" s="24"/>
      <c r="WA169" s="24"/>
      <c r="WB169" s="24"/>
      <c r="WC169" s="24"/>
      <c r="WD169" s="24"/>
      <c r="WE169" s="24"/>
      <c r="WF169" s="24"/>
      <c r="WG169" s="24"/>
      <c r="WH169" s="24"/>
      <c r="WI169" s="24"/>
      <c r="WJ169" s="24"/>
      <c r="WK169" s="24"/>
      <c r="WL169" s="24"/>
      <c r="WM169" s="24"/>
      <c r="WN169" s="24"/>
      <c r="WO169" s="24"/>
      <c r="WP169" s="24"/>
      <c r="WQ169" s="24"/>
      <c r="WR169" s="24"/>
      <c r="WS169" s="24"/>
      <c r="WT169" s="24"/>
      <c r="WU169" s="24"/>
      <c r="WV169" s="24"/>
      <c r="WW169" s="24"/>
      <c r="WX169" s="24"/>
      <c r="WY169" s="24"/>
      <c r="WZ169" s="24"/>
      <c r="XA169" s="24"/>
      <c r="XB169" s="24"/>
      <c r="XC169" s="24"/>
      <c r="XD169" s="24"/>
      <c r="XE169" s="24"/>
      <c r="XF169" s="24"/>
      <c r="XG169" s="24"/>
      <c r="XH169" s="24"/>
      <c r="XI169" s="24"/>
      <c r="XJ169" s="24"/>
      <c r="XK169" s="24"/>
      <c r="XL169" s="24"/>
      <c r="XM169" s="24"/>
      <c r="XN169" s="24"/>
      <c r="XO169" s="24"/>
      <c r="XP169" s="24"/>
      <c r="XQ169" s="24"/>
      <c r="XR169" s="24"/>
      <c r="XS169" s="24"/>
      <c r="XT169" s="24"/>
      <c r="XU169" s="24"/>
      <c r="XV169" s="24"/>
      <c r="XW169" s="24"/>
      <c r="XX169" s="24"/>
      <c r="XY169" s="24"/>
      <c r="XZ169" s="24"/>
      <c r="YA169" s="24"/>
      <c r="YB169" s="24"/>
      <c r="YC169" s="24"/>
      <c r="YD169" s="24"/>
      <c r="YE169" s="24"/>
      <c r="YF169" s="24"/>
      <c r="YG169" s="24"/>
      <c r="YH169" s="24"/>
      <c r="YI169" s="24"/>
      <c r="YJ169" s="24"/>
      <c r="YK169" s="24"/>
      <c r="YL169" s="24"/>
      <c r="YM169" s="24"/>
      <c r="YN169" s="24"/>
      <c r="YO169" s="24"/>
      <c r="YP169" s="24"/>
      <c r="YQ169" s="24"/>
      <c r="YR169" s="24"/>
      <c r="YS169" s="24"/>
      <c r="YT169" s="24"/>
      <c r="YU169" s="24"/>
      <c r="YV169" s="24"/>
      <c r="YW169" s="24"/>
      <c r="YX169" s="24"/>
      <c r="YY169" s="24"/>
      <c r="YZ169" s="24"/>
      <c r="ZA169" s="24"/>
      <c r="ZB169" s="24"/>
      <c r="ZC169" s="24"/>
      <c r="ZD169" s="24"/>
      <c r="ZE169" s="24"/>
      <c r="ZF169" s="24"/>
      <c r="ZG169" s="24"/>
      <c r="ZH169" s="24"/>
      <c r="ZI169" s="24"/>
      <c r="ZJ169" s="24"/>
      <c r="ZK169" s="24"/>
      <c r="ZL169" s="24"/>
      <c r="ZM169" s="24"/>
      <c r="ZN169" s="24"/>
      <c r="ZO169" s="24"/>
      <c r="ZP169" s="24"/>
      <c r="ZQ169" s="24"/>
      <c r="ZR169" s="24"/>
      <c r="ZS169" s="24"/>
      <c r="ZT169" s="24"/>
      <c r="ZU169" s="24"/>
      <c r="ZV169" s="24"/>
      <c r="ZW169" s="24"/>
      <c r="ZX169" s="24"/>
      <c r="ZY169" s="24"/>
      <c r="ZZ169" s="24"/>
      <c r="AAA169" s="24"/>
      <c r="AAB169" s="24"/>
      <c r="AAC169" s="24"/>
      <c r="AAD169" s="24"/>
      <c r="AAE169" s="24"/>
      <c r="AAF169" s="24"/>
      <c r="AAG169" s="24"/>
      <c r="AAH169" s="24"/>
      <c r="AAI169" s="24"/>
      <c r="AAJ169" s="24"/>
      <c r="AAK169" s="24"/>
      <c r="AAL169" s="24"/>
      <c r="AAM169" s="24"/>
      <c r="AAN169" s="24"/>
      <c r="AAO169" s="24"/>
      <c r="AAP169" s="24"/>
      <c r="AAQ169" s="24"/>
      <c r="AAR169" s="24"/>
      <c r="AAS169" s="24"/>
      <c r="AAT169" s="24"/>
      <c r="AAU169" s="24"/>
      <c r="AAV169" s="24"/>
      <c r="AAW169" s="24"/>
      <c r="AAX169" s="24"/>
      <c r="AAY169" s="24"/>
      <c r="AAZ169" s="24"/>
      <c r="ABA169" s="24"/>
      <c r="ABB169" s="24"/>
      <c r="ABC169" s="24"/>
      <c r="ABD169" s="24"/>
      <c r="ABE169" s="24"/>
      <c r="ABF169" s="24"/>
      <c r="ABG169" s="24"/>
      <c r="ABH169" s="24"/>
      <c r="ABI169" s="24"/>
      <c r="ABJ169" s="24"/>
      <c r="ABK169" s="24"/>
      <c r="ABL169" s="24"/>
      <c r="ABM169" s="24"/>
      <c r="ABN169" s="24"/>
      <c r="ABO169" s="24"/>
      <c r="ABP169" s="24"/>
      <c r="ABQ169" s="24"/>
      <c r="ABR169" s="24"/>
      <c r="ABS169" s="24"/>
      <c r="ABT169" s="24"/>
      <c r="ABU169" s="24"/>
      <c r="ABV169" s="24"/>
      <c r="ABW169" s="24"/>
      <c r="ABX169" s="24"/>
      <c r="ABY169" s="24"/>
      <c r="ABZ169" s="24"/>
      <c r="ACA169" s="24"/>
      <c r="ACB169" s="24"/>
      <c r="ACC169" s="24"/>
      <c r="ACD169" s="24"/>
      <c r="ACE169" s="24"/>
      <c r="ACF169" s="24"/>
      <c r="ACG169" s="24"/>
      <c r="ACH169" s="24"/>
      <c r="ACI169" s="24"/>
      <c r="ACJ169" s="24"/>
      <c r="ACK169" s="24"/>
      <c r="ACL169" s="24"/>
      <c r="ACM169" s="24"/>
      <c r="ACN169" s="24"/>
      <c r="ACO169" s="24"/>
      <c r="ACP169" s="24"/>
      <c r="ACQ169" s="24"/>
      <c r="ACR169" s="24"/>
      <c r="ACS169" s="24"/>
      <c r="ACT169" s="24"/>
      <c r="ACU169" s="24"/>
      <c r="ACV169" s="24"/>
      <c r="ACW169" s="24"/>
      <c r="ACX169" s="24"/>
      <c r="ACY169" s="24"/>
      <c r="ACZ169" s="24"/>
      <c r="ADA169" s="24"/>
      <c r="ADB169" s="24"/>
      <c r="ADC169" s="24"/>
      <c r="ADD169" s="24"/>
      <c r="ADE169" s="24"/>
      <c r="ADF169" s="24"/>
      <c r="ADG169" s="24"/>
      <c r="ADH169" s="24"/>
      <c r="ADI169" s="24"/>
      <c r="ADJ169" s="24"/>
      <c r="ADK169" s="24"/>
      <c r="ADL169" s="24"/>
      <c r="ADM169" s="24"/>
      <c r="ADN169" s="24"/>
      <c r="ADO169" s="24"/>
      <c r="ADP169" s="24"/>
      <c r="ADQ169" s="24"/>
      <c r="ADR169" s="24"/>
      <c r="ADS169" s="24"/>
      <c r="ADT169" s="24"/>
      <c r="ADU169" s="24"/>
      <c r="ADV169" s="24"/>
      <c r="ADW169" s="24"/>
      <c r="ADX169" s="24"/>
      <c r="ADY169" s="24"/>
      <c r="ADZ169" s="24"/>
      <c r="AEA169" s="24"/>
      <c r="AEB169" s="24"/>
      <c r="AEC169" s="24"/>
      <c r="AED169" s="24"/>
      <c r="AEE169" s="24"/>
      <c r="AEF169" s="24"/>
      <c r="AEG169" s="24"/>
      <c r="AEH169" s="24"/>
      <c r="AEI169" s="24"/>
      <c r="AEJ169" s="24"/>
      <c r="AEK169" s="24"/>
      <c r="AEL169" s="24"/>
      <c r="AEM169" s="24"/>
      <c r="AEN169" s="24"/>
      <c r="AEO169" s="24"/>
      <c r="AEP169" s="24"/>
      <c r="AEQ169" s="24"/>
      <c r="AER169" s="24"/>
      <c r="AES169" s="24"/>
      <c r="AET169" s="24"/>
      <c r="AEU169" s="24"/>
      <c r="AEV169" s="24"/>
      <c r="AEW169" s="24"/>
      <c r="AEX169" s="24"/>
      <c r="AEY169" s="24"/>
      <c r="AEZ169" s="24"/>
      <c r="AFA169" s="24"/>
      <c r="AFB169" s="24"/>
      <c r="AFC169" s="24"/>
      <c r="AFD169" s="24"/>
      <c r="AFE169" s="24"/>
      <c r="AFF169" s="24"/>
      <c r="AFG169" s="24"/>
      <c r="AFH169" s="24"/>
      <c r="AFI169" s="24"/>
      <c r="AFJ169" s="24"/>
      <c r="AFK169" s="24"/>
      <c r="AFL169" s="24"/>
      <c r="AFM169" s="24"/>
      <c r="AFN169" s="24"/>
      <c r="AFO169" s="24"/>
      <c r="AFP169" s="24"/>
      <c r="AFQ169" s="24"/>
      <c r="AFR169" s="24"/>
      <c r="AFS169" s="24"/>
      <c r="AFT169" s="24"/>
      <c r="AFU169" s="24"/>
      <c r="AFV169" s="24"/>
      <c r="AFW169" s="24"/>
      <c r="AFX169" s="24"/>
      <c r="AFY169" s="24"/>
      <c r="AFZ169" s="24"/>
      <c r="AGA169" s="24"/>
      <c r="AGB169" s="24"/>
      <c r="AGC169" s="24"/>
      <c r="AGD169" s="24"/>
      <c r="AGE169" s="24"/>
      <c r="AGF169" s="24"/>
      <c r="AGG169" s="24"/>
      <c r="AGH169" s="24"/>
      <c r="AGI169" s="24"/>
      <c r="AGJ169" s="24"/>
      <c r="AGK169" s="24"/>
      <c r="AGL169" s="24"/>
      <c r="AGM169" s="24"/>
      <c r="AGN169" s="24"/>
      <c r="AGO169" s="24"/>
      <c r="AGP169" s="24"/>
      <c r="AGQ169" s="24"/>
      <c r="AGR169" s="24"/>
      <c r="AGS169" s="24"/>
      <c r="AGT169" s="24"/>
      <c r="AGU169" s="24"/>
      <c r="AGV169" s="24"/>
      <c r="AGW169" s="24"/>
      <c r="AGX169" s="24"/>
      <c r="AGY169" s="24"/>
      <c r="AGZ169" s="24"/>
      <c r="AHA169" s="24"/>
      <c r="AHB169" s="24"/>
      <c r="AHC169" s="24"/>
      <c r="AHD169" s="24"/>
      <c r="AHE169" s="24"/>
      <c r="AHF169" s="24"/>
      <c r="AHG169" s="24"/>
      <c r="AHH169" s="24"/>
      <c r="AHI169" s="24"/>
      <c r="AHJ169" s="24"/>
      <c r="AHK169" s="24"/>
      <c r="AHL169" s="24"/>
      <c r="AHM169" s="24"/>
      <c r="AHN169" s="24"/>
      <c r="AHO169" s="24"/>
      <c r="AHP169" s="24"/>
      <c r="AHQ169" s="24"/>
      <c r="AHR169" s="24"/>
      <c r="AHS169" s="24"/>
      <c r="AHT169" s="24"/>
      <c r="AHU169" s="24"/>
      <c r="AHV169" s="24"/>
      <c r="AHW169" s="24"/>
      <c r="AHX169" s="24"/>
      <c r="AHY169" s="24"/>
      <c r="AHZ169" s="24"/>
      <c r="AIA169" s="24"/>
      <c r="AIB169" s="24"/>
      <c r="AIC169" s="24"/>
      <c r="AID169" s="24"/>
      <c r="AIE169" s="24"/>
      <c r="AIF169" s="24"/>
      <c r="AIG169" s="24"/>
      <c r="AIH169" s="24"/>
      <c r="AII169" s="24"/>
      <c r="AIJ169" s="24"/>
      <c r="AIK169" s="24"/>
      <c r="AIL169" s="24"/>
      <c r="AIM169" s="24"/>
      <c r="AIN169" s="24"/>
      <c r="AIO169" s="24"/>
      <c r="AIP169" s="24"/>
      <c r="AIQ169" s="24"/>
      <c r="AIR169" s="24"/>
      <c r="AIS169" s="24"/>
      <c r="AIT169" s="24"/>
      <c r="AIU169" s="24"/>
      <c r="AIV169" s="24"/>
      <c r="AIW169" s="24"/>
      <c r="AIX169" s="24"/>
      <c r="AIY169" s="24"/>
      <c r="AIZ169" s="24"/>
      <c r="AJA169" s="24"/>
      <c r="AJB169" s="24"/>
      <c r="AJC169" s="24"/>
      <c r="AJD169" s="24"/>
      <c r="AJE169" s="24"/>
      <c r="AJF169" s="24"/>
      <c r="AJG169" s="24"/>
      <c r="AJH169" s="24"/>
      <c r="AJI169" s="24"/>
      <c r="AJJ169" s="24"/>
      <c r="AJK169" s="24"/>
      <c r="AJL169" s="24"/>
      <c r="AJM169" s="24"/>
      <c r="AJN169" s="24"/>
      <c r="AJO169" s="24"/>
      <c r="AJP169" s="24"/>
      <c r="AJQ169" s="24"/>
      <c r="AJR169" s="24"/>
      <c r="AJS169" s="24"/>
      <c r="AJT169" s="24"/>
      <c r="AJU169" s="24"/>
      <c r="AJV169" s="24"/>
      <c r="AJW169" s="24"/>
      <c r="AJX169" s="24"/>
      <c r="AJY169" s="24"/>
      <c r="AJZ169" s="24"/>
      <c r="AKA169" s="24"/>
      <c r="AKB169" s="24"/>
      <c r="AKC169" s="24"/>
      <c r="AKD169" s="24"/>
      <c r="AKE169" s="24"/>
      <c r="AKF169" s="24"/>
      <c r="AKG169" s="24"/>
      <c r="AKH169" s="24"/>
      <c r="AKI169" s="24"/>
      <c r="AKJ169" s="24"/>
      <c r="AKK169" s="24"/>
      <c r="AKL169" s="24"/>
      <c r="AKM169" s="24"/>
      <c r="AKN169" s="24"/>
      <c r="AKO169" s="24"/>
      <c r="AKP169" s="24"/>
      <c r="AKQ169" s="24"/>
      <c r="AKR169" s="24"/>
      <c r="AKS169" s="24"/>
      <c r="AKT169" s="24"/>
      <c r="AKU169" s="24"/>
      <c r="AKV169" s="24"/>
      <c r="AKW169" s="24"/>
      <c r="AKX169" s="24"/>
      <c r="AKY169" s="24"/>
      <c r="AKZ169" s="24"/>
      <c r="ALA169" s="24"/>
      <c r="ALB169" s="24"/>
      <c r="ALC169" s="24"/>
      <c r="ALD169" s="24"/>
      <c r="ALE169" s="24"/>
      <c r="ALF169" s="24"/>
      <c r="ALG169" s="24"/>
      <c r="ALH169" s="24"/>
      <c r="ALI169" s="24"/>
      <c r="ALJ169" s="24"/>
      <c r="ALK169" s="24"/>
      <c r="ALL169" s="24"/>
      <c r="ALM169" s="24"/>
      <c r="ALN169" s="24"/>
      <c r="ALO169" s="24"/>
      <c r="ALP169" s="24"/>
      <c r="ALQ169" s="24"/>
      <c r="ALR169" s="24"/>
      <c r="ALS169" s="24"/>
      <c r="ALT169" s="24"/>
      <c r="ALU169" s="24"/>
      <c r="ALV169" s="24"/>
      <c r="ALW169" s="24"/>
      <c r="ALX169" s="24"/>
      <c r="ALY169" s="24"/>
      <c r="ALZ169" s="24"/>
      <c r="AMA169" s="24"/>
      <c r="AMB169" s="24"/>
      <c r="AMC169" s="24"/>
      <c r="AMD169" s="24"/>
      <c r="AME169" s="24"/>
      <c r="AMF169" s="24"/>
      <c r="AMG169" s="24"/>
      <c r="AMH169" s="24"/>
      <c r="AMI169" s="24"/>
      <c r="AMJ169" s="24"/>
    </row>
    <row r="170" spans="1:1024" ht="90" customHeight="1">
      <c r="A170" s="11"/>
      <c r="B170" s="8"/>
      <c r="C170" s="11"/>
      <c r="D170" s="11"/>
      <c r="E170" s="11"/>
      <c r="F170" s="35"/>
      <c r="G170" s="9"/>
      <c r="H170" s="10"/>
      <c r="I170" s="11"/>
      <c r="J170" s="11"/>
      <c r="K170" s="11"/>
      <c r="L170" s="8"/>
      <c r="M170" s="10"/>
      <c r="N170" s="35"/>
      <c r="O170" s="35"/>
      <c r="P170" s="35"/>
      <c r="Q170" s="36"/>
      <c r="R170" s="37"/>
      <c r="S170" s="37"/>
      <c r="T170" s="38"/>
      <c r="U170" s="39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  <c r="VE170" s="24"/>
      <c r="VF170" s="24"/>
      <c r="VG170" s="24"/>
      <c r="VH170" s="24"/>
      <c r="VI170" s="24"/>
      <c r="VJ170" s="24"/>
      <c r="VK170" s="24"/>
      <c r="VL170" s="24"/>
      <c r="VM170" s="24"/>
      <c r="VN170" s="24"/>
      <c r="VO170" s="24"/>
      <c r="VP170" s="24"/>
      <c r="VQ170" s="24"/>
      <c r="VR170" s="24"/>
      <c r="VS170" s="24"/>
      <c r="VT170" s="24"/>
      <c r="VU170" s="24"/>
      <c r="VV170" s="24"/>
      <c r="VW170" s="24"/>
      <c r="VX170" s="24"/>
      <c r="VY170" s="24"/>
      <c r="VZ170" s="24"/>
      <c r="WA170" s="24"/>
      <c r="WB170" s="24"/>
      <c r="WC170" s="24"/>
      <c r="WD170" s="24"/>
      <c r="WE170" s="24"/>
      <c r="WF170" s="24"/>
      <c r="WG170" s="24"/>
      <c r="WH170" s="24"/>
      <c r="WI170" s="24"/>
      <c r="WJ170" s="24"/>
      <c r="WK170" s="24"/>
      <c r="WL170" s="24"/>
      <c r="WM170" s="24"/>
      <c r="WN170" s="24"/>
      <c r="WO170" s="24"/>
      <c r="WP170" s="24"/>
      <c r="WQ170" s="24"/>
      <c r="WR170" s="24"/>
      <c r="WS170" s="24"/>
      <c r="WT170" s="24"/>
      <c r="WU170" s="24"/>
      <c r="WV170" s="24"/>
      <c r="WW170" s="24"/>
      <c r="WX170" s="24"/>
      <c r="WY170" s="24"/>
      <c r="WZ170" s="24"/>
      <c r="XA170" s="24"/>
      <c r="XB170" s="24"/>
      <c r="XC170" s="24"/>
      <c r="XD170" s="24"/>
      <c r="XE170" s="24"/>
      <c r="XF170" s="24"/>
      <c r="XG170" s="24"/>
      <c r="XH170" s="24"/>
      <c r="XI170" s="24"/>
      <c r="XJ170" s="24"/>
      <c r="XK170" s="24"/>
      <c r="XL170" s="24"/>
      <c r="XM170" s="24"/>
      <c r="XN170" s="24"/>
      <c r="XO170" s="24"/>
      <c r="XP170" s="24"/>
      <c r="XQ170" s="24"/>
      <c r="XR170" s="24"/>
      <c r="XS170" s="24"/>
      <c r="XT170" s="24"/>
      <c r="XU170" s="24"/>
      <c r="XV170" s="24"/>
      <c r="XW170" s="24"/>
      <c r="XX170" s="24"/>
      <c r="XY170" s="24"/>
      <c r="XZ170" s="24"/>
      <c r="YA170" s="24"/>
      <c r="YB170" s="24"/>
      <c r="YC170" s="24"/>
      <c r="YD170" s="24"/>
      <c r="YE170" s="24"/>
      <c r="YF170" s="24"/>
      <c r="YG170" s="24"/>
      <c r="YH170" s="24"/>
      <c r="YI170" s="24"/>
      <c r="YJ170" s="24"/>
      <c r="YK170" s="24"/>
      <c r="YL170" s="24"/>
      <c r="YM170" s="24"/>
      <c r="YN170" s="24"/>
      <c r="YO170" s="24"/>
      <c r="YP170" s="24"/>
      <c r="YQ170" s="24"/>
      <c r="YR170" s="24"/>
      <c r="YS170" s="24"/>
      <c r="YT170" s="24"/>
      <c r="YU170" s="24"/>
      <c r="YV170" s="24"/>
      <c r="YW170" s="24"/>
      <c r="YX170" s="24"/>
      <c r="YY170" s="24"/>
      <c r="YZ170" s="24"/>
      <c r="ZA170" s="24"/>
      <c r="ZB170" s="24"/>
      <c r="ZC170" s="24"/>
      <c r="ZD170" s="24"/>
      <c r="ZE170" s="24"/>
      <c r="ZF170" s="24"/>
      <c r="ZG170" s="24"/>
      <c r="ZH170" s="24"/>
      <c r="ZI170" s="24"/>
      <c r="ZJ170" s="24"/>
      <c r="ZK170" s="24"/>
      <c r="ZL170" s="24"/>
      <c r="ZM170" s="24"/>
      <c r="ZN170" s="24"/>
      <c r="ZO170" s="24"/>
      <c r="ZP170" s="24"/>
      <c r="ZQ170" s="24"/>
      <c r="ZR170" s="24"/>
      <c r="ZS170" s="24"/>
      <c r="ZT170" s="24"/>
      <c r="ZU170" s="24"/>
      <c r="ZV170" s="24"/>
      <c r="ZW170" s="24"/>
      <c r="ZX170" s="24"/>
      <c r="ZY170" s="24"/>
      <c r="ZZ170" s="24"/>
      <c r="AAA170" s="24"/>
      <c r="AAB170" s="24"/>
      <c r="AAC170" s="24"/>
      <c r="AAD170" s="24"/>
      <c r="AAE170" s="24"/>
      <c r="AAF170" s="24"/>
      <c r="AAG170" s="24"/>
      <c r="AAH170" s="24"/>
      <c r="AAI170" s="24"/>
      <c r="AAJ170" s="24"/>
      <c r="AAK170" s="24"/>
      <c r="AAL170" s="24"/>
      <c r="AAM170" s="24"/>
      <c r="AAN170" s="24"/>
      <c r="AAO170" s="24"/>
      <c r="AAP170" s="24"/>
      <c r="AAQ170" s="24"/>
      <c r="AAR170" s="24"/>
      <c r="AAS170" s="24"/>
      <c r="AAT170" s="24"/>
      <c r="AAU170" s="24"/>
      <c r="AAV170" s="24"/>
      <c r="AAW170" s="24"/>
      <c r="AAX170" s="24"/>
      <c r="AAY170" s="24"/>
      <c r="AAZ170" s="24"/>
      <c r="ABA170" s="24"/>
      <c r="ABB170" s="24"/>
      <c r="ABC170" s="24"/>
      <c r="ABD170" s="24"/>
      <c r="ABE170" s="24"/>
      <c r="ABF170" s="24"/>
      <c r="ABG170" s="24"/>
      <c r="ABH170" s="24"/>
      <c r="ABI170" s="24"/>
      <c r="ABJ170" s="24"/>
      <c r="ABK170" s="24"/>
      <c r="ABL170" s="24"/>
      <c r="ABM170" s="24"/>
      <c r="ABN170" s="24"/>
      <c r="ABO170" s="24"/>
      <c r="ABP170" s="24"/>
      <c r="ABQ170" s="24"/>
      <c r="ABR170" s="24"/>
      <c r="ABS170" s="24"/>
      <c r="ABT170" s="24"/>
      <c r="ABU170" s="24"/>
      <c r="ABV170" s="24"/>
      <c r="ABW170" s="24"/>
      <c r="ABX170" s="24"/>
      <c r="ABY170" s="24"/>
      <c r="ABZ170" s="24"/>
      <c r="ACA170" s="24"/>
      <c r="ACB170" s="24"/>
      <c r="ACC170" s="24"/>
      <c r="ACD170" s="24"/>
      <c r="ACE170" s="24"/>
      <c r="ACF170" s="24"/>
      <c r="ACG170" s="24"/>
      <c r="ACH170" s="24"/>
      <c r="ACI170" s="24"/>
      <c r="ACJ170" s="24"/>
      <c r="ACK170" s="24"/>
      <c r="ACL170" s="24"/>
      <c r="ACM170" s="24"/>
      <c r="ACN170" s="24"/>
      <c r="ACO170" s="24"/>
      <c r="ACP170" s="24"/>
      <c r="ACQ170" s="24"/>
      <c r="ACR170" s="24"/>
      <c r="ACS170" s="24"/>
      <c r="ACT170" s="24"/>
      <c r="ACU170" s="24"/>
      <c r="ACV170" s="24"/>
      <c r="ACW170" s="24"/>
      <c r="ACX170" s="24"/>
      <c r="ACY170" s="24"/>
      <c r="ACZ170" s="24"/>
      <c r="ADA170" s="24"/>
      <c r="ADB170" s="24"/>
      <c r="ADC170" s="24"/>
      <c r="ADD170" s="24"/>
      <c r="ADE170" s="24"/>
      <c r="ADF170" s="24"/>
      <c r="ADG170" s="24"/>
      <c r="ADH170" s="24"/>
      <c r="ADI170" s="24"/>
      <c r="ADJ170" s="24"/>
      <c r="ADK170" s="24"/>
      <c r="ADL170" s="24"/>
      <c r="ADM170" s="24"/>
      <c r="ADN170" s="24"/>
      <c r="ADO170" s="24"/>
      <c r="ADP170" s="24"/>
      <c r="ADQ170" s="24"/>
      <c r="ADR170" s="24"/>
      <c r="ADS170" s="24"/>
      <c r="ADT170" s="24"/>
      <c r="ADU170" s="24"/>
      <c r="ADV170" s="24"/>
      <c r="ADW170" s="24"/>
      <c r="ADX170" s="24"/>
      <c r="ADY170" s="24"/>
      <c r="ADZ170" s="24"/>
      <c r="AEA170" s="24"/>
      <c r="AEB170" s="24"/>
      <c r="AEC170" s="24"/>
      <c r="AED170" s="24"/>
      <c r="AEE170" s="24"/>
      <c r="AEF170" s="24"/>
      <c r="AEG170" s="24"/>
      <c r="AEH170" s="24"/>
      <c r="AEI170" s="24"/>
      <c r="AEJ170" s="24"/>
      <c r="AEK170" s="24"/>
      <c r="AEL170" s="24"/>
      <c r="AEM170" s="24"/>
      <c r="AEN170" s="24"/>
      <c r="AEO170" s="24"/>
      <c r="AEP170" s="24"/>
      <c r="AEQ170" s="24"/>
      <c r="AER170" s="24"/>
      <c r="AES170" s="24"/>
      <c r="AET170" s="24"/>
      <c r="AEU170" s="24"/>
      <c r="AEV170" s="24"/>
      <c r="AEW170" s="24"/>
      <c r="AEX170" s="24"/>
      <c r="AEY170" s="24"/>
      <c r="AEZ170" s="24"/>
      <c r="AFA170" s="24"/>
      <c r="AFB170" s="24"/>
      <c r="AFC170" s="24"/>
      <c r="AFD170" s="24"/>
      <c r="AFE170" s="24"/>
      <c r="AFF170" s="24"/>
      <c r="AFG170" s="24"/>
      <c r="AFH170" s="24"/>
      <c r="AFI170" s="24"/>
      <c r="AFJ170" s="24"/>
      <c r="AFK170" s="24"/>
      <c r="AFL170" s="24"/>
      <c r="AFM170" s="24"/>
      <c r="AFN170" s="24"/>
      <c r="AFO170" s="24"/>
      <c r="AFP170" s="24"/>
      <c r="AFQ170" s="24"/>
      <c r="AFR170" s="24"/>
      <c r="AFS170" s="24"/>
      <c r="AFT170" s="24"/>
      <c r="AFU170" s="24"/>
      <c r="AFV170" s="24"/>
      <c r="AFW170" s="24"/>
      <c r="AFX170" s="24"/>
      <c r="AFY170" s="24"/>
      <c r="AFZ170" s="24"/>
      <c r="AGA170" s="24"/>
      <c r="AGB170" s="24"/>
      <c r="AGC170" s="24"/>
      <c r="AGD170" s="24"/>
      <c r="AGE170" s="24"/>
      <c r="AGF170" s="24"/>
      <c r="AGG170" s="24"/>
      <c r="AGH170" s="24"/>
      <c r="AGI170" s="24"/>
      <c r="AGJ170" s="24"/>
      <c r="AGK170" s="24"/>
      <c r="AGL170" s="24"/>
      <c r="AGM170" s="24"/>
      <c r="AGN170" s="24"/>
      <c r="AGO170" s="24"/>
      <c r="AGP170" s="24"/>
      <c r="AGQ170" s="24"/>
      <c r="AGR170" s="24"/>
      <c r="AGS170" s="24"/>
      <c r="AGT170" s="24"/>
      <c r="AGU170" s="24"/>
      <c r="AGV170" s="24"/>
      <c r="AGW170" s="24"/>
      <c r="AGX170" s="24"/>
      <c r="AGY170" s="24"/>
      <c r="AGZ170" s="24"/>
      <c r="AHA170" s="24"/>
      <c r="AHB170" s="24"/>
      <c r="AHC170" s="24"/>
      <c r="AHD170" s="24"/>
      <c r="AHE170" s="24"/>
      <c r="AHF170" s="24"/>
      <c r="AHG170" s="24"/>
      <c r="AHH170" s="24"/>
      <c r="AHI170" s="24"/>
      <c r="AHJ170" s="24"/>
      <c r="AHK170" s="24"/>
      <c r="AHL170" s="24"/>
      <c r="AHM170" s="24"/>
      <c r="AHN170" s="24"/>
      <c r="AHO170" s="24"/>
      <c r="AHP170" s="24"/>
      <c r="AHQ170" s="24"/>
      <c r="AHR170" s="24"/>
      <c r="AHS170" s="24"/>
      <c r="AHT170" s="24"/>
      <c r="AHU170" s="24"/>
      <c r="AHV170" s="24"/>
      <c r="AHW170" s="24"/>
      <c r="AHX170" s="24"/>
      <c r="AHY170" s="24"/>
      <c r="AHZ170" s="24"/>
      <c r="AIA170" s="24"/>
      <c r="AIB170" s="24"/>
      <c r="AIC170" s="24"/>
      <c r="AID170" s="24"/>
      <c r="AIE170" s="24"/>
      <c r="AIF170" s="24"/>
      <c r="AIG170" s="24"/>
      <c r="AIH170" s="24"/>
      <c r="AII170" s="24"/>
      <c r="AIJ170" s="24"/>
      <c r="AIK170" s="24"/>
      <c r="AIL170" s="24"/>
      <c r="AIM170" s="24"/>
      <c r="AIN170" s="24"/>
      <c r="AIO170" s="24"/>
      <c r="AIP170" s="24"/>
      <c r="AIQ170" s="24"/>
      <c r="AIR170" s="24"/>
      <c r="AIS170" s="24"/>
      <c r="AIT170" s="24"/>
      <c r="AIU170" s="24"/>
      <c r="AIV170" s="24"/>
      <c r="AIW170" s="24"/>
      <c r="AIX170" s="24"/>
      <c r="AIY170" s="24"/>
      <c r="AIZ170" s="24"/>
      <c r="AJA170" s="24"/>
      <c r="AJB170" s="24"/>
      <c r="AJC170" s="24"/>
      <c r="AJD170" s="24"/>
      <c r="AJE170" s="24"/>
      <c r="AJF170" s="24"/>
      <c r="AJG170" s="24"/>
      <c r="AJH170" s="24"/>
      <c r="AJI170" s="24"/>
      <c r="AJJ170" s="24"/>
      <c r="AJK170" s="24"/>
      <c r="AJL170" s="24"/>
      <c r="AJM170" s="24"/>
      <c r="AJN170" s="24"/>
      <c r="AJO170" s="24"/>
      <c r="AJP170" s="24"/>
      <c r="AJQ170" s="24"/>
      <c r="AJR170" s="24"/>
      <c r="AJS170" s="24"/>
      <c r="AJT170" s="24"/>
      <c r="AJU170" s="24"/>
      <c r="AJV170" s="24"/>
      <c r="AJW170" s="24"/>
      <c r="AJX170" s="24"/>
      <c r="AJY170" s="24"/>
      <c r="AJZ170" s="24"/>
      <c r="AKA170" s="24"/>
      <c r="AKB170" s="24"/>
      <c r="AKC170" s="24"/>
      <c r="AKD170" s="24"/>
      <c r="AKE170" s="24"/>
      <c r="AKF170" s="24"/>
      <c r="AKG170" s="24"/>
      <c r="AKH170" s="24"/>
      <c r="AKI170" s="24"/>
      <c r="AKJ170" s="24"/>
      <c r="AKK170" s="24"/>
      <c r="AKL170" s="24"/>
      <c r="AKM170" s="24"/>
      <c r="AKN170" s="24"/>
      <c r="AKO170" s="24"/>
      <c r="AKP170" s="24"/>
      <c r="AKQ170" s="24"/>
      <c r="AKR170" s="24"/>
      <c r="AKS170" s="24"/>
      <c r="AKT170" s="24"/>
      <c r="AKU170" s="24"/>
      <c r="AKV170" s="24"/>
      <c r="AKW170" s="24"/>
      <c r="AKX170" s="24"/>
      <c r="AKY170" s="24"/>
      <c r="AKZ170" s="24"/>
      <c r="ALA170" s="24"/>
      <c r="ALB170" s="24"/>
      <c r="ALC170" s="24"/>
      <c r="ALD170" s="24"/>
      <c r="ALE170" s="24"/>
      <c r="ALF170" s="24"/>
      <c r="ALG170" s="24"/>
      <c r="ALH170" s="24"/>
      <c r="ALI170" s="24"/>
      <c r="ALJ170" s="24"/>
      <c r="ALK170" s="24"/>
      <c r="ALL170" s="24"/>
      <c r="ALM170" s="24"/>
      <c r="ALN170" s="24"/>
      <c r="ALO170" s="24"/>
      <c r="ALP170" s="24"/>
      <c r="ALQ170" s="24"/>
      <c r="ALR170" s="24"/>
      <c r="ALS170" s="24"/>
      <c r="ALT170" s="24"/>
      <c r="ALU170" s="24"/>
      <c r="ALV170" s="24"/>
      <c r="ALW170" s="24"/>
      <c r="ALX170" s="24"/>
      <c r="ALY170" s="24"/>
      <c r="ALZ170" s="24"/>
      <c r="AMA170" s="24"/>
      <c r="AMB170" s="24"/>
      <c r="AMC170" s="24"/>
      <c r="AMD170" s="24"/>
      <c r="AME170" s="24"/>
      <c r="AMF170" s="24"/>
      <c r="AMG170" s="24"/>
      <c r="AMH170" s="24"/>
      <c r="AMI170" s="24"/>
      <c r="AMJ170" s="24"/>
    </row>
    <row r="171" spans="1:1024" ht="90" customHeight="1">
      <c r="A171" s="11"/>
      <c r="B171" s="8"/>
      <c r="C171" s="11"/>
      <c r="D171" s="11"/>
      <c r="E171" s="11"/>
      <c r="F171" s="35"/>
      <c r="G171" s="9"/>
      <c r="H171" s="10"/>
      <c r="I171" s="11"/>
      <c r="J171" s="11"/>
      <c r="K171" s="11"/>
      <c r="L171" s="8"/>
      <c r="M171" s="10"/>
      <c r="N171" s="35"/>
      <c r="O171" s="35"/>
      <c r="P171" s="35"/>
      <c r="Q171" s="36"/>
      <c r="R171" s="37"/>
      <c r="S171" s="37"/>
      <c r="T171" s="38"/>
      <c r="U171" s="39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  <c r="VE171" s="24"/>
      <c r="VF171" s="24"/>
      <c r="VG171" s="24"/>
      <c r="VH171" s="24"/>
      <c r="VI171" s="24"/>
      <c r="VJ171" s="24"/>
      <c r="VK171" s="24"/>
      <c r="VL171" s="24"/>
      <c r="VM171" s="24"/>
      <c r="VN171" s="24"/>
      <c r="VO171" s="24"/>
      <c r="VP171" s="24"/>
      <c r="VQ171" s="24"/>
      <c r="VR171" s="24"/>
      <c r="VS171" s="24"/>
      <c r="VT171" s="24"/>
      <c r="VU171" s="24"/>
      <c r="VV171" s="24"/>
      <c r="VW171" s="24"/>
      <c r="VX171" s="24"/>
      <c r="VY171" s="24"/>
      <c r="VZ171" s="24"/>
      <c r="WA171" s="24"/>
      <c r="WB171" s="24"/>
      <c r="WC171" s="24"/>
      <c r="WD171" s="24"/>
      <c r="WE171" s="24"/>
      <c r="WF171" s="24"/>
      <c r="WG171" s="24"/>
      <c r="WH171" s="24"/>
      <c r="WI171" s="24"/>
      <c r="WJ171" s="24"/>
      <c r="WK171" s="24"/>
      <c r="WL171" s="24"/>
      <c r="WM171" s="24"/>
      <c r="WN171" s="24"/>
      <c r="WO171" s="24"/>
      <c r="WP171" s="24"/>
      <c r="WQ171" s="24"/>
      <c r="WR171" s="24"/>
      <c r="WS171" s="24"/>
      <c r="WT171" s="24"/>
      <c r="WU171" s="24"/>
      <c r="WV171" s="24"/>
      <c r="WW171" s="24"/>
      <c r="WX171" s="24"/>
      <c r="WY171" s="24"/>
      <c r="WZ171" s="24"/>
      <c r="XA171" s="24"/>
      <c r="XB171" s="24"/>
      <c r="XC171" s="24"/>
      <c r="XD171" s="24"/>
      <c r="XE171" s="24"/>
      <c r="XF171" s="24"/>
      <c r="XG171" s="24"/>
      <c r="XH171" s="24"/>
      <c r="XI171" s="24"/>
      <c r="XJ171" s="24"/>
      <c r="XK171" s="24"/>
      <c r="XL171" s="24"/>
      <c r="XM171" s="24"/>
      <c r="XN171" s="24"/>
      <c r="XO171" s="24"/>
      <c r="XP171" s="24"/>
      <c r="XQ171" s="24"/>
      <c r="XR171" s="24"/>
      <c r="XS171" s="24"/>
      <c r="XT171" s="24"/>
      <c r="XU171" s="24"/>
      <c r="XV171" s="24"/>
      <c r="XW171" s="24"/>
      <c r="XX171" s="24"/>
      <c r="XY171" s="24"/>
      <c r="XZ171" s="24"/>
      <c r="YA171" s="24"/>
      <c r="YB171" s="24"/>
      <c r="YC171" s="24"/>
      <c r="YD171" s="24"/>
      <c r="YE171" s="24"/>
      <c r="YF171" s="24"/>
      <c r="YG171" s="24"/>
      <c r="YH171" s="24"/>
      <c r="YI171" s="24"/>
      <c r="YJ171" s="24"/>
      <c r="YK171" s="24"/>
      <c r="YL171" s="24"/>
      <c r="YM171" s="24"/>
      <c r="YN171" s="24"/>
      <c r="YO171" s="24"/>
      <c r="YP171" s="24"/>
      <c r="YQ171" s="24"/>
      <c r="YR171" s="24"/>
      <c r="YS171" s="24"/>
      <c r="YT171" s="24"/>
      <c r="YU171" s="24"/>
      <c r="YV171" s="24"/>
      <c r="YW171" s="24"/>
      <c r="YX171" s="24"/>
      <c r="YY171" s="24"/>
      <c r="YZ171" s="24"/>
      <c r="ZA171" s="24"/>
      <c r="ZB171" s="24"/>
      <c r="ZC171" s="24"/>
      <c r="ZD171" s="24"/>
      <c r="ZE171" s="24"/>
      <c r="ZF171" s="24"/>
      <c r="ZG171" s="24"/>
      <c r="ZH171" s="24"/>
      <c r="ZI171" s="24"/>
      <c r="ZJ171" s="24"/>
      <c r="ZK171" s="24"/>
      <c r="ZL171" s="24"/>
      <c r="ZM171" s="24"/>
      <c r="ZN171" s="24"/>
      <c r="ZO171" s="24"/>
      <c r="ZP171" s="24"/>
      <c r="ZQ171" s="24"/>
      <c r="ZR171" s="24"/>
      <c r="ZS171" s="24"/>
      <c r="ZT171" s="24"/>
      <c r="ZU171" s="24"/>
      <c r="ZV171" s="24"/>
      <c r="ZW171" s="24"/>
      <c r="ZX171" s="24"/>
      <c r="ZY171" s="24"/>
      <c r="ZZ171" s="24"/>
      <c r="AAA171" s="24"/>
      <c r="AAB171" s="24"/>
      <c r="AAC171" s="24"/>
      <c r="AAD171" s="24"/>
      <c r="AAE171" s="24"/>
      <c r="AAF171" s="24"/>
      <c r="AAG171" s="24"/>
      <c r="AAH171" s="24"/>
      <c r="AAI171" s="24"/>
      <c r="AAJ171" s="24"/>
      <c r="AAK171" s="24"/>
      <c r="AAL171" s="24"/>
      <c r="AAM171" s="24"/>
      <c r="AAN171" s="24"/>
      <c r="AAO171" s="24"/>
      <c r="AAP171" s="24"/>
      <c r="AAQ171" s="24"/>
      <c r="AAR171" s="24"/>
      <c r="AAS171" s="24"/>
      <c r="AAT171" s="24"/>
      <c r="AAU171" s="24"/>
      <c r="AAV171" s="24"/>
      <c r="AAW171" s="24"/>
      <c r="AAX171" s="24"/>
      <c r="AAY171" s="24"/>
      <c r="AAZ171" s="24"/>
      <c r="ABA171" s="24"/>
      <c r="ABB171" s="24"/>
      <c r="ABC171" s="24"/>
      <c r="ABD171" s="24"/>
      <c r="ABE171" s="24"/>
      <c r="ABF171" s="24"/>
      <c r="ABG171" s="24"/>
      <c r="ABH171" s="24"/>
      <c r="ABI171" s="24"/>
      <c r="ABJ171" s="24"/>
      <c r="ABK171" s="24"/>
      <c r="ABL171" s="24"/>
      <c r="ABM171" s="24"/>
      <c r="ABN171" s="24"/>
      <c r="ABO171" s="24"/>
      <c r="ABP171" s="24"/>
      <c r="ABQ171" s="24"/>
      <c r="ABR171" s="24"/>
      <c r="ABS171" s="24"/>
      <c r="ABT171" s="24"/>
      <c r="ABU171" s="24"/>
      <c r="ABV171" s="24"/>
      <c r="ABW171" s="24"/>
      <c r="ABX171" s="24"/>
      <c r="ABY171" s="24"/>
      <c r="ABZ171" s="24"/>
      <c r="ACA171" s="24"/>
      <c r="ACB171" s="24"/>
      <c r="ACC171" s="24"/>
      <c r="ACD171" s="24"/>
      <c r="ACE171" s="24"/>
      <c r="ACF171" s="24"/>
      <c r="ACG171" s="24"/>
      <c r="ACH171" s="24"/>
      <c r="ACI171" s="24"/>
      <c r="ACJ171" s="24"/>
      <c r="ACK171" s="24"/>
      <c r="ACL171" s="24"/>
      <c r="ACM171" s="24"/>
      <c r="ACN171" s="24"/>
      <c r="ACO171" s="24"/>
      <c r="ACP171" s="24"/>
      <c r="ACQ171" s="24"/>
      <c r="ACR171" s="24"/>
      <c r="ACS171" s="24"/>
      <c r="ACT171" s="24"/>
      <c r="ACU171" s="24"/>
      <c r="ACV171" s="24"/>
      <c r="ACW171" s="24"/>
      <c r="ACX171" s="24"/>
      <c r="ACY171" s="24"/>
      <c r="ACZ171" s="24"/>
      <c r="ADA171" s="24"/>
      <c r="ADB171" s="24"/>
      <c r="ADC171" s="24"/>
      <c r="ADD171" s="24"/>
      <c r="ADE171" s="24"/>
      <c r="ADF171" s="24"/>
      <c r="ADG171" s="24"/>
      <c r="ADH171" s="24"/>
      <c r="ADI171" s="24"/>
      <c r="ADJ171" s="24"/>
      <c r="ADK171" s="24"/>
      <c r="ADL171" s="24"/>
      <c r="ADM171" s="24"/>
      <c r="ADN171" s="24"/>
      <c r="ADO171" s="24"/>
      <c r="ADP171" s="24"/>
      <c r="ADQ171" s="24"/>
      <c r="ADR171" s="24"/>
      <c r="ADS171" s="24"/>
      <c r="ADT171" s="24"/>
      <c r="ADU171" s="24"/>
      <c r="ADV171" s="24"/>
      <c r="ADW171" s="24"/>
      <c r="ADX171" s="24"/>
      <c r="ADY171" s="24"/>
      <c r="ADZ171" s="24"/>
      <c r="AEA171" s="24"/>
      <c r="AEB171" s="24"/>
      <c r="AEC171" s="24"/>
      <c r="AED171" s="24"/>
      <c r="AEE171" s="24"/>
      <c r="AEF171" s="24"/>
      <c r="AEG171" s="24"/>
      <c r="AEH171" s="24"/>
      <c r="AEI171" s="24"/>
      <c r="AEJ171" s="24"/>
      <c r="AEK171" s="24"/>
      <c r="AEL171" s="24"/>
      <c r="AEM171" s="24"/>
      <c r="AEN171" s="24"/>
      <c r="AEO171" s="24"/>
      <c r="AEP171" s="24"/>
      <c r="AEQ171" s="24"/>
      <c r="AER171" s="24"/>
      <c r="AES171" s="24"/>
      <c r="AET171" s="24"/>
      <c r="AEU171" s="24"/>
      <c r="AEV171" s="24"/>
      <c r="AEW171" s="24"/>
      <c r="AEX171" s="24"/>
      <c r="AEY171" s="24"/>
      <c r="AEZ171" s="24"/>
      <c r="AFA171" s="24"/>
      <c r="AFB171" s="24"/>
      <c r="AFC171" s="24"/>
      <c r="AFD171" s="24"/>
      <c r="AFE171" s="24"/>
      <c r="AFF171" s="24"/>
      <c r="AFG171" s="24"/>
      <c r="AFH171" s="24"/>
      <c r="AFI171" s="24"/>
      <c r="AFJ171" s="24"/>
      <c r="AFK171" s="24"/>
      <c r="AFL171" s="24"/>
      <c r="AFM171" s="24"/>
      <c r="AFN171" s="24"/>
      <c r="AFO171" s="24"/>
      <c r="AFP171" s="24"/>
      <c r="AFQ171" s="24"/>
      <c r="AFR171" s="24"/>
      <c r="AFS171" s="24"/>
      <c r="AFT171" s="24"/>
      <c r="AFU171" s="24"/>
      <c r="AFV171" s="24"/>
      <c r="AFW171" s="24"/>
      <c r="AFX171" s="24"/>
      <c r="AFY171" s="24"/>
      <c r="AFZ171" s="24"/>
      <c r="AGA171" s="24"/>
      <c r="AGB171" s="24"/>
      <c r="AGC171" s="24"/>
      <c r="AGD171" s="24"/>
      <c r="AGE171" s="24"/>
      <c r="AGF171" s="24"/>
      <c r="AGG171" s="24"/>
      <c r="AGH171" s="24"/>
      <c r="AGI171" s="24"/>
      <c r="AGJ171" s="24"/>
      <c r="AGK171" s="24"/>
      <c r="AGL171" s="24"/>
      <c r="AGM171" s="24"/>
      <c r="AGN171" s="24"/>
      <c r="AGO171" s="24"/>
      <c r="AGP171" s="24"/>
      <c r="AGQ171" s="24"/>
      <c r="AGR171" s="24"/>
      <c r="AGS171" s="24"/>
      <c r="AGT171" s="24"/>
      <c r="AGU171" s="24"/>
      <c r="AGV171" s="24"/>
      <c r="AGW171" s="24"/>
      <c r="AGX171" s="24"/>
      <c r="AGY171" s="24"/>
      <c r="AGZ171" s="24"/>
      <c r="AHA171" s="24"/>
      <c r="AHB171" s="24"/>
      <c r="AHC171" s="24"/>
      <c r="AHD171" s="24"/>
      <c r="AHE171" s="24"/>
      <c r="AHF171" s="24"/>
      <c r="AHG171" s="24"/>
      <c r="AHH171" s="24"/>
      <c r="AHI171" s="24"/>
      <c r="AHJ171" s="24"/>
      <c r="AHK171" s="24"/>
      <c r="AHL171" s="24"/>
      <c r="AHM171" s="24"/>
      <c r="AHN171" s="24"/>
      <c r="AHO171" s="24"/>
      <c r="AHP171" s="24"/>
      <c r="AHQ171" s="24"/>
      <c r="AHR171" s="24"/>
      <c r="AHS171" s="24"/>
      <c r="AHT171" s="24"/>
      <c r="AHU171" s="24"/>
      <c r="AHV171" s="24"/>
      <c r="AHW171" s="24"/>
      <c r="AHX171" s="24"/>
      <c r="AHY171" s="24"/>
      <c r="AHZ171" s="24"/>
      <c r="AIA171" s="24"/>
      <c r="AIB171" s="24"/>
      <c r="AIC171" s="24"/>
      <c r="AID171" s="24"/>
      <c r="AIE171" s="24"/>
      <c r="AIF171" s="24"/>
      <c r="AIG171" s="24"/>
      <c r="AIH171" s="24"/>
      <c r="AII171" s="24"/>
      <c r="AIJ171" s="24"/>
      <c r="AIK171" s="24"/>
      <c r="AIL171" s="24"/>
      <c r="AIM171" s="24"/>
      <c r="AIN171" s="24"/>
      <c r="AIO171" s="24"/>
      <c r="AIP171" s="24"/>
      <c r="AIQ171" s="24"/>
      <c r="AIR171" s="24"/>
      <c r="AIS171" s="24"/>
      <c r="AIT171" s="24"/>
      <c r="AIU171" s="24"/>
      <c r="AIV171" s="24"/>
      <c r="AIW171" s="24"/>
      <c r="AIX171" s="24"/>
      <c r="AIY171" s="24"/>
      <c r="AIZ171" s="24"/>
      <c r="AJA171" s="24"/>
      <c r="AJB171" s="24"/>
      <c r="AJC171" s="24"/>
      <c r="AJD171" s="24"/>
      <c r="AJE171" s="24"/>
      <c r="AJF171" s="24"/>
      <c r="AJG171" s="24"/>
      <c r="AJH171" s="24"/>
      <c r="AJI171" s="24"/>
      <c r="AJJ171" s="24"/>
      <c r="AJK171" s="24"/>
      <c r="AJL171" s="24"/>
      <c r="AJM171" s="24"/>
      <c r="AJN171" s="24"/>
      <c r="AJO171" s="24"/>
      <c r="AJP171" s="24"/>
      <c r="AJQ171" s="24"/>
      <c r="AJR171" s="24"/>
      <c r="AJS171" s="24"/>
      <c r="AJT171" s="24"/>
      <c r="AJU171" s="24"/>
      <c r="AJV171" s="24"/>
      <c r="AJW171" s="24"/>
      <c r="AJX171" s="24"/>
      <c r="AJY171" s="24"/>
      <c r="AJZ171" s="24"/>
      <c r="AKA171" s="24"/>
      <c r="AKB171" s="24"/>
      <c r="AKC171" s="24"/>
      <c r="AKD171" s="24"/>
      <c r="AKE171" s="24"/>
      <c r="AKF171" s="24"/>
      <c r="AKG171" s="24"/>
      <c r="AKH171" s="24"/>
      <c r="AKI171" s="24"/>
      <c r="AKJ171" s="24"/>
      <c r="AKK171" s="24"/>
      <c r="AKL171" s="24"/>
      <c r="AKM171" s="24"/>
      <c r="AKN171" s="24"/>
      <c r="AKO171" s="24"/>
      <c r="AKP171" s="24"/>
      <c r="AKQ171" s="24"/>
      <c r="AKR171" s="24"/>
      <c r="AKS171" s="24"/>
      <c r="AKT171" s="24"/>
      <c r="AKU171" s="24"/>
      <c r="AKV171" s="24"/>
      <c r="AKW171" s="24"/>
      <c r="AKX171" s="24"/>
      <c r="AKY171" s="24"/>
      <c r="AKZ171" s="24"/>
      <c r="ALA171" s="24"/>
      <c r="ALB171" s="24"/>
      <c r="ALC171" s="24"/>
      <c r="ALD171" s="24"/>
      <c r="ALE171" s="24"/>
      <c r="ALF171" s="24"/>
      <c r="ALG171" s="24"/>
      <c r="ALH171" s="24"/>
      <c r="ALI171" s="24"/>
      <c r="ALJ171" s="24"/>
      <c r="ALK171" s="24"/>
      <c r="ALL171" s="24"/>
      <c r="ALM171" s="24"/>
      <c r="ALN171" s="24"/>
      <c r="ALO171" s="24"/>
      <c r="ALP171" s="24"/>
      <c r="ALQ171" s="24"/>
      <c r="ALR171" s="24"/>
      <c r="ALS171" s="24"/>
      <c r="ALT171" s="24"/>
      <c r="ALU171" s="24"/>
      <c r="ALV171" s="24"/>
      <c r="ALW171" s="24"/>
      <c r="ALX171" s="24"/>
      <c r="ALY171" s="24"/>
      <c r="ALZ171" s="24"/>
      <c r="AMA171" s="24"/>
      <c r="AMB171" s="24"/>
      <c r="AMC171" s="24"/>
      <c r="AMD171" s="24"/>
      <c r="AME171" s="24"/>
      <c r="AMF171" s="24"/>
      <c r="AMG171" s="24"/>
      <c r="AMH171" s="24"/>
      <c r="AMI171" s="24"/>
      <c r="AMJ171" s="24"/>
    </row>
    <row r="172" spans="1:1024" ht="90" customHeight="1">
      <c r="A172" s="11"/>
      <c r="B172" s="8"/>
      <c r="C172" s="11"/>
      <c r="D172" s="11"/>
      <c r="E172" s="11"/>
      <c r="F172" s="35"/>
      <c r="G172" s="9"/>
      <c r="H172" s="10"/>
      <c r="I172" s="11"/>
      <c r="J172" s="11"/>
      <c r="K172" s="11"/>
      <c r="L172" s="8"/>
      <c r="M172" s="10"/>
      <c r="N172" s="35"/>
      <c r="O172" s="35"/>
      <c r="P172" s="35"/>
      <c r="Q172" s="36"/>
      <c r="R172" s="37"/>
      <c r="S172" s="37"/>
      <c r="T172" s="38"/>
      <c r="U172" s="39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  <c r="VE172" s="24"/>
      <c r="VF172" s="24"/>
      <c r="VG172" s="24"/>
      <c r="VH172" s="24"/>
      <c r="VI172" s="24"/>
      <c r="VJ172" s="24"/>
      <c r="VK172" s="24"/>
      <c r="VL172" s="24"/>
      <c r="VM172" s="24"/>
      <c r="VN172" s="24"/>
      <c r="VO172" s="24"/>
      <c r="VP172" s="24"/>
      <c r="VQ172" s="24"/>
      <c r="VR172" s="24"/>
      <c r="VS172" s="24"/>
      <c r="VT172" s="24"/>
      <c r="VU172" s="24"/>
      <c r="VV172" s="24"/>
      <c r="VW172" s="24"/>
      <c r="VX172" s="24"/>
      <c r="VY172" s="24"/>
      <c r="VZ172" s="24"/>
      <c r="WA172" s="24"/>
      <c r="WB172" s="24"/>
      <c r="WC172" s="24"/>
      <c r="WD172" s="24"/>
      <c r="WE172" s="24"/>
      <c r="WF172" s="24"/>
      <c r="WG172" s="24"/>
      <c r="WH172" s="24"/>
      <c r="WI172" s="24"/>
      <c r="WJ172" s="24"/>
      <c r="WK172" s="24"/>
      <c r="WL172" s="24"/>
      <c r="WM172" s="24"/>
      <c r="WN172" s="24"/>
      <c r="WO172" s="24"/>
      <c r="WP172" s="24"/>
      <c r="WQ172" s="24"/>
      <c r="WR172" s="24"/>
      <c r="WS172" s="24"/>
      <c r="WT172" s="24"/>
      <c r="WU172" s="24"/>
      <c r="WV172" s="24"/>
      <c r="WW172" s="24"/>
      <c r="WX172" s="24"/>
      <c r="WY172" s="24"/>
      <c r="WZ172" s="24"/>
      <c r="XA172" s="24"/>
      <c r="XB172" s="24"/>
      <c r="XC172" s="24"/>
      <c r="XD172" s="24"/>
      <c r="XE172" s="24"/>
      <c r="XF172" s="24"/>
      <c r="XG172" s="24"/>
      <c r="XH172" s="24"/>
      <c r="XI172" s="24"/>
      <c r="XJ172" s="24"/>
      <c r="XK172" s="24"/>
      <c r="XL172" s="24"/>
      <c r="XM172" s="24"/>
      <c r="XN172" s="24"/>
      <c r="XO172" s="24"/>
      <c r="XP172" s="24"/>
      <c r="XQ172" s="24"/>
      <c r="XR172" s="24"/>
      <c r="XS172" s="24"/>
      <c r="XT172" s="24"/>
      <c r="XU172" s="24"/>
      <c r="XV172" s="24"/>
      <c r="XW172" s="24"/>
      <c r="XX172" s="24"/>
      <c r="XY172" s="24"/>
      <c r="XZ172" s="24"/>
      <c r="YA172" s="24"/>
      <c r="YB172" s="24"/>
      <c r="YC172" s="24"/>
      <c r="YD172" s="24"/>
      <c r="YE172" s="24"/>
      <c r="YF172" s="24"/>
      <c r="YG172" s="24"/>
      <c r="YH172" s="24"/>
      <c r="YI172" s="24"/>
      <c r="YJ172" s="24"/>
      <c r="YK172" s="24"/>
      <c r="YL172" s="24"/>
      <c r="YM172" s="24"/>
      <c r="YN172" s="24"/>
      <c r="YO172" s="24"/>
      <c r="YP172" s="24"/>
      <c r="YQ172" s="24"/>
      <c r="YR172" s="24"/>
      <c r="YS172" s="24"/>
      <c r="YT172" s="24"/>
      <c r="YU172" s="24"/>
      <c r="YV172" s="24"/>
      <c r="YW172" s="24"/>
      <c r="YX172" s="24"/>
      <c r="YY172" s="24"/>
      <c r="YZ172" s="24"/>
      <c r="ZA172" s="24"/>
      <c r="ZB172" s="24"/>
      <c r="ZC172" s="24"/>
      <c r="ZD172" s="24"/>
      <c r="ZE172" s="24"/>
      <c r="ZF172" s="24"/>
      <c r="ZG172" s="24"/>
      <c r="ZH172" s="24"/>
      <c r="ZI172" s="24"/>
      <c r="ZJ172" s="24"/>
      <c r="ZK172" s="24"/>
      <c r="ZL172" s="24"/>
      <c r="ZM172" s="24"/>
      <c r="ZN172" s="24"/>
      <c r="ZO172" s="24"/>
      <c r="ZP172" s="24"/>
      <c r="ZQ172" s="24"/>
      <c r="ZR172" s="24"/>
      <c r="ZS172" s="24"/>
      <c r="ZT172" s="24"/>
      <c r="ZU172" s="24"/>
      <c r="ZV172" s="24"/>
      <c r="ZW172" s="24"/>
      <c r="ZX172" s="24"/>
      <c r="ZY172" s="24"/>
      <c r="ZZ172" s="24"/>
      <c r="AAA172" s="24"/>
      <c r="AAB172" s="24"/>
      <c r="AAC172" s="24"/>
      <c r="AAD172" s="24"/>
      <c r="AAE172" s="24"/>
      <c r="AAF172" s="24"/>
      <c r="AAG172" s="24"/>
      <c r="AAH172" s="24"/>
      <c r="AAI172" s="24"/>
      <c r="AAJ172" s="24"/>
      <c r="AAK172" s="24"/>
      <c r="AAL172" s="24"/>
      <c r="AAM172" s="24"/>
      <c r="AAN172" s="24"/>
      <c r="AAO172" s="24"/>
      <c r="AAP172" s="24"/>
      <c r="AAQ172" s="24"/>
      <c r="AAR172" s="24"/>
      <c r="AAS172" s="24"/>
      <c r="AAT172" s="24"/>
      <c r="AAU172" s="24"/>
      <c r="AAV172" s="24"/>
      <c r="AAW172" s="24"/>
      <c r="AAX172" s="24"/>
      <c r="AAY172" s="24"/>
      <c r="AAZ172" s="24"/>
      <c r="ABA172" s="24"/>
      <c r="ABB172" s="24"/>
      <c r="ABC172" s="24"/>
      <c r="ABD172" s="24"/>
      <c r="ABE172" s="24"/>
      <c r="ABF172" s="24"/>
      <c r="ABG172" s="24"/>
      <c r="ABH172" s="24"/>
      <c r="ABI172" s="24"/>
      <c r="ABJ172" s="24"/>
      <c r="ABK172" s="24"/>
      <c r="ABL172" s="24"/>
      <c r="ABM172" s="24"/>
      <c r="ABN172" s="24"/>
      <c r="ABO172" s="24"/>
      <c r="ABP172" s="24"/>
      <c r="ABQ172" s="24"/>
      <c r="ABR172" s="24"/>
      <c r="ABS172" s="24"/>
      <c r="ABT172" s="24"/>
      <c r="ABU172" s="24"/>
      <c r="ABV172" s="24"/>
      <c r="ABW172" s="24"/>
      <c r="ABX172" s="24"/>
      <c r="ABY172" s="24"/>
      <c r="ABZ172" s="24"/>
      <c r="ACA172" s="24"/>
      <c r="ACB172" s="24"/>
      <c r="ACC172" s="24"/>
      <c r="ACD172" s="24"/>
      <c r="ACE172" s="24"/>
      <c r="ACF172" s="24"/>
      <c r="ACG172" s="24"/>
      <c r="ACH172" s="24"/>
      <c r="ACI172" s="24"/>
      <c r="ACJ172" s="24"/>
      <c r="ACK172" s="24"/>
      <c r="ACL172" s="24"/>
      <c r="ACM172" s="24"/>
      <c r="ACN172" s="24"/>
      <c r="ACO172" s="24"/>
      <c r="ACP172" s="24"/>
      <c r="ACQ172" s="24"/>
      <c r="ACR172" s="24"/>
      <c r="ACS172" s="24"/>
      <c r="ACT172" s="24"/>
      <c r="ACU172" s="24"/>
      <c r="ACV172" s="24"/>
      <c r="ACW172" s="24"/>
      <c r="ACX172" s="24"/>
      <c r="ACY172" s="24"/>
      <c r="ACZ172" s="24"/>
      <c r="ADA172" s="24"/>
      <c r="ADB172" s="24"/>
      <c r="ADC172" s="24"/>
      <c r="ADD172" s="24"/>
      <c r="ADE172" s="24"/>
      <c r="ADF172" s="24"/>
      <c r="ADG172" s="24"/>
      <c r="ADH172" s="24"/>
      <c r="ADI172" s="24"/>
      <c r="ADJ172" s="24"/>
      <c r="ADK172" s="24"/>
      <c r="ADL172" s="24"/>
      <c r="ADM172" s="24"/>
      <c r="ADN172" s="24"/>
      <c r="ADO172" s="24"/>
      <c r="ADP172" s="24"/>
      <c r="ADQ172" s="24"/>
      <c r="ADR172" s="24"/>
      <c r="ADS172" s="24"/>
      <c r="ADT172" s="24"/>
      <c r="ADU172" s="24"/>
      <c r="ADV172" s="24"/>
      <c r="ADW172" s="24"/>
      <c r="ADX172" s="24"/>
      <c r="ADY172" s="24"/>
      <c r="ADZ172" s="24"/>
      <c r="AEA172" s="24"/>
      <c r="AEB172" s="24"/>
      <c r="AEC172" s="24"/>
      <c r="AED172" s="24"/>
      <c r="AEE172" s="24"/>
      <c r="AEF172" s="24"/>
      <c r="AEG172" s="24"/>
      <c r="AEH172" s="24"/>
      <c r="AEI172" s="24"/>
      <c r="AEJ172" s="24"/>
      <c r="AEK172" s="24"/>
      <c r="AEL172" s="24"/>
      <c r="AEM172" s="24"/>
      <c r="AEN172" s="24"/>
      <c r="AEO172" s="24"/>
      <c r="AEP172" s="24"/>
      <c r="AEQ172" s="24"/>
      <c r="AER172" s="24"/>
      <c r="AES172" s="24"/>
      <c r="AET172" s="24"/>
      <c r="AEU172" s="24"/>
      <c r="AEV172" s="24"/>
      <c r="AEW172" s="24"/>
      <c r="AEX172" s="24"/>
      <c r="AEY172" s="24"/>
      <c r="AEZ172" s="24"/>
      <c r="AFA172" s="24"/>
      <c r="AFB172" s="24"/>
      <c r="AFC172" s="24"/>
      <c r="AFD172" s="24"/>
      <c r="AFE172" s="24"/>
      <c r="AFF172" s="24"/>
      <c r="AFG172" s="24"/>
      <c r="AFH172" s="24"/>
      <c r="AFI172" s="24"/>
      <c r="AFJ172" s="24"/>
      <c r="AFK172" s="24"/>
      <c r="AFL172" s="24"/>
      <c r="AFM172" s="24"/>
      <c r="AFN172" s="24"/>
      <c r="AFO172" s="24"/>
      <c r="AFP172" s="24"/>
      <c r="AFQ172" s="24"/>
      <c r="AFR172" s="24"/>
      <c r="AFS172" s="24"/>
      <c r="AFT172" s="24"/>
      <c r="AFU172" s="24"/>
      <c r="AFV172" s="24"/>
      <c r="AFW172" s="24"/>
      <c r="AFX172" s="24"/>
      <c r="AFY172" s="24"/>
      <c r="AFZ172" s="24"/>
      <c r="AGA172" s="24"/>
      <c r="AGB172" s="24"/>
      <c r="AGC172" s="24"/>
      <c r="AGD172" s="24"/>
      <c r="AGE172" s="24"/>
      <c r="AGF172" s="24"/>
      <c r="AGG172" s="24"/>
      <c r="AGH172" s="24"/>
      <c r="AGI172" s="24"/>
      <c r="AGJ172" s="24"/>
      <c r="AGK172" s="24"/>
      <c r="AGL172" s="24"/>
      <c r="AGM172" s="24"/>
      <c r="AGN172" s="24"/>
      <c r="AGO172" s="24"/>
      <c r="AGP172" s="24"/>
      <c r="AGQ172" s="24"/>
      <c r="AGR172" s="24"/>
      <c r="AGS172" s="24"/>
      <c r="AGT172" s="24"/>
      <c r="AGU172" s="24"/>
      <c r="AGV172" s="24"/>
      <c r="AGW172" s="24"/>
      <c r="AGX172" s="24"/>
      <c r="AGY172" s="24"/>
      <c r="AGZ172" s="24"/>
      <c r="AHA172" s="24"/>
      <c r="AHB172" s="24"/>
      <c r="AHC172" s="24"/>
      <c r="AHD172" s="24"/>
      <c r="AHE172" s="24"/>
      <c r="AHF172" s="24"/>
      <c r="AHG172" s="24"/>
      <c r="AHH172" s="24"/>
      <c r="AHI172" s="24"/>
      <c r="AHJ172" s="24"/>
      <c r="AHK172" s="24"/>
      <c r="AHL172" s="24"/>
      <c r="AHM172" s="24"/>
      <c r="AHN172" s="24"/>
      <c r="AHO172" s="24"/>
      <c r="AHP172" s="24"/>
      <c r="AHQ172" s="24"/>
      <c r="AHR172" s="24"/>
      <c r="AHS172" s="24"/>
      <c r="AHT172" s="24"/>
      <c r="AHU172" s="24"/>
      <c r="AHV172" s="24"/>
      <c r="AHW172" s="24"/>
      <c r="AHX172" s="24"/>
      <c r="AHY172" s="24"/>
      <c r="AHZ172" s="24"/>
      <c r="AIA172" s="24"/>
      <c r="AIB172" s="24"/>
      <c r="AIC172" s="24"/>
      <c r="AID172" s="24"/>
      <c r="AIE172" s="24"/>
      <c r="AIF172" s="24"/>
      <c r="AIG172" s="24"/>
      <c r="AIH172" s="24"/>
      <c r="AII172" s="24"/>
      <c r="AIJ172" s="24"/>
      <c r="AIK172" s="24"/>
      <c r="AIL172" s="24"/>
      <c r="AIM172" s="24"/>
      <c r="AIN172" s="24"/>
      <c r="AIO172" s="24"/>
      <c r="AIP172" s="24"/>
      <c r="AIQ172" s="24"/>
      <c r="AIR172" s="24"/>
      <c r="AIS172" s="24"/>
      <c r="AIT172" s="24"/>
      <c r="AIU172" s="24"/>
      <c r="AIV172" s="24"/>
      <c r="AIW172" s="24"/>
      <c r="AIX172" s="24"/>
      <c r="AIY172" s="24"/>
      <c r="AIZ172" s="24"/>
      <c r="AJA172" s="24"/>
      <c r="AJB172" s="24"/>
      <c r="AJC172" s="24"/>
      <c r="AJD172" s="24"/>
      <c r="AJE172" s="24"/>
      <c r="AJF172" s="24"/>
      <c r="AJG172" s="24"/>
      <c r="AJH172" s="24"/>
      <c r="AJI172" s="24"/>
      <c r="AJJ172" s="24"/>
      <c r="AJK172" s="24"/>
      <c r="AJL172" s="24"/>
      <c r="AJM172" s="24"/>
      <c r="AJN172" s="24"/>
      <c r="AJO172" s="24"/>
      <c r="AJP172" s="24"/>
      <c r="AJQ172" s="24"/>
      <c r="AJR172" s="24"/>
      <c r="AJS172" s="24"/>
      <c r="AJT172" s="24"/>
      <c r="AJU172" s="24"/>
      <c r="AJV172" s="24"/>
      <c r="AJW172" s="24"/>
      <c r="AJX172" s="24"/>
      <c r="AJY172" s="24"/>
      <c r="AJZ172" s="24"/>
      <c r="AKA172" s="24"/>
      <c r="AKB172" s="24"/>
      <c r="AKC172" s="24"/>
      <c r="AKD172" s="24"/>
      <c r="AKE172" s="24"/>
      <c r="AKF172" s="24"/>
      <c r="AKG172" s="24"/>
      <c r="AKH172" s="24"/>
      <c r="AKI172" s="24"/>
      <c r="AKJ172" s="24"/>
      <c r="AKK172" s="24"/>
      <c r="AKL172" s="24"/>
      <c r="AKM172" s="24"/>
      <c r="AKN172" s="24"/>
      <c r="AKO172" s="24"/>
      <c r="AKP172" s="24"/>
      <c r="AKQ172" s="24"/>
      <c r="AKR172" s="24"/>
      <c r="AKS172" s="24"/>
      <c r="AKT172" s="24"/>
      <c r="AKU172" s="24"/>
      <c r="AKV172" s="24"/>
      <c r="AKW172" s="24"/>
      <c r="AKX172" s="24"/>
      <c r="AKY172" s="24"/>
      <c r="AKZ172" s="24"/>
      <c r="ALA172" s="24"/>
      <c r="ALB172" s="24"/>
      <c r="ALC172" s="24"/>
      <c r="ALD172" s="24"/>
      <c r="ALE172" s="24"/>
      <c r="ALF172" s="24"/>
      <c r="ALG172" s="24"/>
      <c r="ALH172" s="24"/>
      <c r="ALI172" s="24"/>
      <c r="ALJ172" s="24"/>
      <c r="ALK172" s="24"/>
      <c r="ALL172" s="24"/>
      <c r="ALM172" s="24"/>
      <c r="ALN172" s="24"/>
      <c r="ALO172" s="24"/>
      <c r="ALP172" s="24"/>
      <c r="ALQ172" s="24"/>
      <c r="ALR172" s="24"/>
      <c r="ALS172" s="24"/>
      <c r="ALT172" s="24"/>
      <c r="ALU172" s="24"/>
      <c r="ALV172" s="24"/>
      <c r="ALW172" s="24"/>
      <c r="ALX172" s="24"/>
      <c r="ALY172" s="24"/>
      <c r="ALZ172" s="24"/>
      <c r="AMA172" s="24"/>
      <c r="AMB172" s="24"/>
      <c r="AMC172" s="24"/>
      <c r="AMD172" s="24"/>
      <c r="AME172" s="24"/>
      <c r="AMF172" s="24"/>
      <c r="AMG172" s="24"/>
      <c r="AMH172" s="24"/>
      <c r="AMI172" s="24"/>
      <c r="AMJ172" s="24"/>
    </row>
    <row r="173" spans="1:1024" ht="90" customHeight="1">
      <c r="A173" s="11"/>
      <c r="B173" s="8"/>
      <c r="C173" s="11"/>
      <c r="D173" s="11"/>
      <c r="E173" s="11"/>
      <c r="F173" s="35"/>
      <c r="G173" s="9"/>
      <c r="H173" s="10"/>
      <c r="I173" s="11"/>
      <c r="J173" s="11"/>
      <c r="K173" s="11"/>
      <c r="L173" s="8"/>
      <c r="M173" s="10"/>
      <c r="N173" s="35"/>
      <c r="O173" s="35"/>
      <c r="P173" s="35"/>
      <c r="Q173" s="36"/>
      <c r="R173" s="37"/>
      <c r="S173" s="37"/>
      <c r="T173" s="38"/>
      <c r="U173" s="39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  <c r="VE173" s="24"/>
      <c r="VF173" s="24"/>
      <c r="VG173" s="24"/>
      <c r="VH173" s="24"/>
      <c r="VI173" s="24"/>
      <c r="VJ173" s="24"/>
      <c r="VK173" s="24"/>
      <c r="VL173" s="24"/>
      <c r="VM173" s="24"/>
      <c r="VN173" s="24"/>
      <c r="VO173" s="24"/>
      <c r="VP173" s="24"/>
      <c r="VQ173" s="24"/>
      <c r="VR173" s="24"/>
      <c r="VS173" s="24"/>
      <c r="VT173" s="24"/>
      <c r="VU173" s="24"/>
      <c r="VV173" s="24"/>
      <c r="VW173" s="24"/>
      <c r="VX173" s="24"/>
      <c r="VY173" s="24"/>
      <c r="VZ173" s="24"/>
      <c r="WA173" s="24"/>
      <c r="WB173" s="24"/>
      <c r="WC173" s="24"/>
      <c r="WD173" s="24"/>
      <c r="WE173" s="24"/>
      <c r="WF173" s="24"/>
      <c r="WG173" s="24"/>
      <c r="WH173" s="24"/>
      <c r="WI173" s="24"/>
      <c r="WJ173" s="24"/>
      <c r="WK173" s="24"/>
      <c r="WL173" s="24"/>
      <c r="WM173" s="24"/>
      <c r="WN173" s="24"/>
      <c r="WO173" s="24"/>
      <c r="WP173" s="24"/>
      <c r="WQ173" s="24"/>
      <c r="WR173" s="24"/>
      <c r="WS173" s="24"/>
      <c r="WT173" s="24"/>
      <c r="WU173" s="24"/>
      <c r="WV173" s="24"/>
      <c r="WW173" s="24"/>
      <c r="WX173" s="24"/>
      <c r="WY173" s="24"/>
      <c r="WZ173" s="24"/>
      <c r="XA173" s="24"/>
      <c r="XB173" s="24"/>
      <c r="XC173" s="24"/>
      <c r="XD173" s="24"/>
      <c r="XE173" s="24"/>
      <c r="XF173" s="24"/>
      <c r="XG173" s="24"/>
      <c r="XH173" s="24"/>
      <c r="XI173" s="24"/>
      <c r="XJ173" s="24"/>
      <c r="XK173" s="24"/>
      <c r="XL173" s="24"/>
      <c r="XM173" s="24"/>
      <c r="XN173" s="24"/>
      <c r="XO173" s="24"/>
      <c r="XP173" s="24"/>
      <c r="XQ173" s="24"/>
      <c r="XR173" s="24"/>
      <c r="XS173" s="24"/>
      <c r="XT173" s="24"/>
      <c r="XU173" s="24"/>
      <c r="XV173" s="24"/>
      <c r="XW173" s="24"/>
      <c r="XX173" s="24"/>
      <c r="XY173" s="24"/>
      <c r="XZ173" s="24"/>
      <c r="YA173" s="24"/>
      <c r="YB173" s="24"/>
      <c r="YC173" s="24"/>
      <c r="YD173" s="24"/>
      <c r="YE173" s="24"/>
      <c r="YF173" s="24"/>
      <c r="YG173" s="24"/>
      <c r="YH173" s="24"/>
      <c r="YI173" s="24"/>
      <c r="YJ173" s="24"/>
      <c r="YK173" s="24"/>
      <c r="YL173" s="24"/>
      <c r="YM173" s="24"/>
      <c r="YN173" s="24"/>
      <c r="YO173" s="24"/>
      <c r="YP173" s="24"/>
      <c r="YQ173" s="24"/>
      <c r="YR173" s="24"/>
      <c r="YS173" s="24"/>
      <c r="YT173" s="24"/>
      <c r="YU173" s="24"/>
      <c r="YV173" s="24"/>
      <c r="YW173" s="24"/>
      <c r="YX173" s="24"/>
      <c r="YY173" s="24"/>
      <c r="YZ173" s="24"/>
      <c r="ZA173" s="24"/>
      <c r="ZB173" s="24"/>
      <c r="ZC173" s="24"/>
      <c r="ZD173" s="24"/>
      <c r="ZE173" s="24"/>
      <c r="ZF173" s="24"/>
      <c r="ZG173" s="24"/>
      <c r="ZH173" s="24"/>
      <c r="ZI173" s="24"/>
      <c r="ZJ173" s="24"/>
      <c r="ZK173" s="24"/>
      <c r="ZL173" s="24"/>
      <c r="ZM173" s="24"/>
      <c r="ZN173" s="24"/>
      <c r="ZO173" s="24"/>
      <c r="ZP173" s="24"/>
      <c r="ZQ173" s="24"/>
      <c r="ZR173" s="24"/>
      <c r="ZS173" s="24"/>
      <c r="ZT173" s="24"/>
      <c r="ZU173" s="24"/>
      <c r="ZV173" s="24"/>
      <c r="ZW173" s="24"/>
      <c r="ZX173" s="24"/>
      <c r="ZY173" s="24"/>
      <c r="ZZ173" s="24"/>
      <c r="AAA173" s="24"/>
      <c r="AAB173" s="24"/>
      <c r="AAC173" s="24"/>
      <c r="AAD173" s="24"/>
      <c r="AAE173" s="24"/>
      <c r="AAF173" s="24"/>
      <c r="AAG173" s="24"/>
      <c r="AAH173" s="24"/>
      <c r="AAI173" s="24"/>
      <c r="AAJ173" s="24"/>
      <c r="AAK173" s="24"/>
      <c r="AAL173" s="24"/>
      <c r="AAM173" s="24"/>
      <c r="AAN173" s="24"/>
      <c r="AAO173" s="24"/>
      <c r="AAP173" s="24"/>
      <c r="AAQ173" s="24"/>
      <c r="AAR173" s="24"/>
      <c r="AAS173" s="24"/>
      <c r="AAT173" s="24"/>
      <c r="AAU173" s="24"/>
      <c r="AAV173" s="24"/>
      <c r="AAW173" s="24"/>
      <c r="AAX173" s="24"/>
      <c r="AAY173" s="24"/>
      <c r="AAZ173" s="24"/>
      <c r="ABA173" s="24"/>
      <c r="ABB173" s="24"/>
      <c r="ABC173" s="24"/>
      <c r="ABD173" s="24"/>
      <c r="ABE173" s="24"/>
      <c r="ABF173" s="24"/>
      <c r="ABG173" s="24"/>
      <c r="ABH173" s="24"/>
      <c r="ABI173" s="24"/>
      <c r="ABJ173" s="24"/>
      <c r="ABK173" s="24"/>
      <c r="ABL173" s="24"/>
      <c r="ABM173" s="24"/>
      <c r="ABN173" s="24"/>
      <c r="ABO173" s="24"/>
      <c r="ABP173" s="24"/>
      <c r="ABQ173" s="24"/>
      <c r="ABR173" s="24"/>
      <c r="ABS173" s="24"/>
      <c r="ABT173" s="24"/>
      <c r="ABU173" s="24"/>
      <c r="ABV173" s="24"/>
      <c r="ABW173" s="24"/>
      <c r="ABX173" s="24"/>
      <c r="ABY173" s="24"/>
      <c r="ABZ173" s="24"/>
      <c r="ACA173" s="24"/>
      <c r="ACB173" s="24"/>
      <c r="ACC173" s="24"/>
      <c r="ACD173" s="24"/>
      <c r="ACE173" s="24"/>
      <c r="ACF173" s="24"/>
      <c r="ACG173" s="24"/>
      <c r="ACH173" s="24"/>
      <c r="ACI173" s="24"/>
      <c r="ACJ173" s="24"/>
      <c r="ACK173" s="24"/>
      <c r="ACL173" s="24"/>
      <c r="ACM173" s="24"/>
      <c r="ACN173" s="24"/>
      <c r="ACO173" s="24"/>
      <c r="ACP173" s="24"/>
      <c r="ACQ173" s="24"/>
      <c r="ACR173" s="24"/>
      <c r="ACS173" s="24"/>
      <c r="ACT173" s="24"/>
      <c r="ACU173" s="24"/>
      <c r="ACV173" s="24"/>
      <c r="ACW173" s="24"/>
      <c r="ACX173" s="24"/>
      <c r="ACY173" s="24"/>
      <c r="ACZ173" s="24"/>
      <c r="ADA173" s="24"/>
      <c r="ADB173" s="24"/>
      <c r="ADC173" s="24"/>
      <c r="ADD173" s="24"/>
      <c r="ADE173" s="24"/>
      <c r="ADF173" s="24"/>
      <c r="ADG173" s="24"/>
      <c r="ADH173" s="24"/>
      <c r="ADI173" s="24"/>
      <c r="ADJ173" s="24"/>
      <c r="ADK173" s="24"/>
      <c r="ADL173" s="24"/>
      <c r="ADM173" s="24"/>
      <c r="ADN173" s="24"/>
      <c r="ADO173" s="24"/>
      <c r="ADP173" s="24"/>
      <c r="ADQ173" s="24"/>
      <c r="ADR173" s="24"/>
      <c r="ADS173" s="24"/>
      <c r="ADT173" s="24"/>
      <c r="ADU173" s="24"/>
      <c r="ADV173" s="24"/>
      <c r="ADW173" s="24"/>
      <c r="ADX173" s="24"/>
      <c r="ADY173" s="24"/>
      <c r="ADZ173" s="24"/>
      <c r="AEA173" s="24"/>
      <c r="AEB173" s="24"/>
      <c r="AEC173" s="24"/>
      <c r="AED173" s="24"/>
      <c r="AEE173" s="24"/>
      <c r="AEF173" s="24"/>
      <c r="AEG173" s="24"/>
      <c r="AEH173" s="24"/>
      <c r="AEI173" s="24"/>
      <c r="AEJ173" s="24"/>
      <c r="AEK173" s="24"/>
      <c r="AEL173" s="24"/>
      <c r="AEM173" s="24"/>
      <c r="AEN173" s="24"/>
      <c r="AEO173" s="24"/>
      <c r="AEP173" s="24"/>
      <c r="AEQ173" s="24"/>
      <c r="AER173" s="24"/>
      <c r="AES173" s="24"/>
      <c r="AET173" s="24"/>
      <c r="AEU173" s="24"/>
      <c r="AEV173" s="24"/>
      <c r="AEW173" s="24"/>
      <c r="AEX173" s="24"/>
      <c r="AEY173" s="24"/>
      <c r="AEZ173" s="24"/>
      <c r="AFA173" s="24"/>
      <c r="AFB173" s="24"/>
      <c r="AFC173" s="24"/>
      <c r="AFD173" s="24"/>
      <c r="AFE173" s="24"/>
      <c r="AFF173" s="24"/>
      <c r="AFG173" s="24"/>
      <c r="AFH173" s="24"/>
      <c r="AFI173" s="24"/>
      <c r="AFJ173" s="24"/>
      <c r="AFK173" s="24"/>
      <c r="AFL173" s="24"/>
      <c r="AFM173" s="24"/>
      <c r="AFN173" s="24"/>
      <c r="AFO173" s="24"/>
      <c r="AFP173" s="24"/>
      <c r="AFQ173" s="24"/>
      <c r="AFR173" s="24"/>
      <c r="AFS173" s="24"/>
      <c r="AFT173" s="24"/>
      <c r="AFU173" s="24"/>
      <c r="AFV173" s="24"/>
      <c r="AFW173" s="24"/>
      <c r="AFX173" s="24"/>
      <c r="AFY173" s="24"/>
      <c r="AFZ173" s="24"/>
      <c r="AGA173" s="24"/>
      <c r="AGB173" s="24"/>
      <c r="AGC173" s="24"/>
      <c r="AGD173" s="24"/>
      <c r="AGE173" s="24"/>
      <c r="AGF173" s="24"/>
      <c r="AGG173" s="24"/>
      <c r="AGH173" s="24"/>
      <c r="AGI173" s="24"/>
      <c r="AGJ173" s="24"/>
      <c r="AGK173" s="24"/>
      <c r="AGL173" s="24"/>
      <c r="AGM173" s="24"/>
      <c r="AGN173" s="24"/>
      <c r="AGO173" s="24"/>
      <c r="AGP173" s="24"/>
      <c r="AGQ173" s="24"/>
      <c r="AGR173" s="24"/>
      <c r="AGS173" s="24"/>
      <c r="AGT173" s="24"/>
      <c r="AGU173" s="24"/>
      <c r="AGV173" s="24"/>
      <c r="AGW173" s="24"/>
      <c r="AGX173" s="24"/>
      <c r="AGY173" s="24"/>
      <c r="AGZ173" s="24"/>
      <c r="AHA173" s="24"/>
      <c r="AHB173" s="24"/>
      <c r="AHC173" s="24"/>
      <c r="AHD173" s="24"/>
      <c r="AHE173" s="24"/>
      <c r="AHF173" s="24"/>
      <c r="AHG173" s="24"/>
      <c r="AHH173" s="24"/>
      <c r="AHI173" s="24"/>
      <c r="AHJ173" s="24"/>
      <c r="AHK173" s="24"/>
      <c r="AHL173" s="24"/>
      <c r="AHM173" s="24"/>
      <c r="AHN173" s="24"/>
      <c r="AHO173" s="24"/>
      <c r="AHP173" s="24"/>
      <c r="AHQ173" s="24"/>
      <c r="AHR173" s="24"/>
      <c r="AHS173" s="24"/>
      <c r="AHT173" s="24"/>
      <c r="AHU173" s="24"/>
      <c r="AHV173" s="24"/>
      <c r="AHW173" s="24"/>
      <c r="AHX173" s="24"/>
      <c r="AHY173" s="24"/>
      <c r="AHZ173" s="24"/>
      <c r="AIA173" s="24"/>
      <c r="AIB173" s="24"/>
      <c r="AIC173" s="24"/>
      <c r="AID173" s="24"/>
      <c r="AIE173" s="24"/>
      <c r="AIF173" s="24"/>
      <c r="AIG173" s="24"/>
      <c r="AIH173" s="24"/>
      <c r="AII173" s="24"/>
      <c r="AIJ173" s="24"/>
      <c r="AIK173" s="24"/>
      <c r="AIL173" s="24"/>
      <c r="AIM173" s="24"/>
      <c r="AIN173" s="24"/>
      <c r="AIO173" s="24"/>
      <c r="AIP173" s="24"/>
      <c r="AIQ173" s="24"/>
      <c r="AIR173" s="24"/>
      <c r="AIS173" s="24"/>
      <c r="AIT173" s="24"/>
      <c r="AIU173" s="24"/>
      <c r="AIV173" s="24"/>
      <c r="AIW173" s="24"/>
      <c r="AIX173" s="24"/>
      <c r="AIY173" s="24"/>
      <c r="AIZ173" s="24"/>
      <c r="AJA173" s="24"/>
      <c r="AJB173" s="24"/>
      <c r="AJC173" s="24"/>
      <c r="AJD173" s="24"/>
      <c r="AJE173" s="24"/>
      <c r="AJF173" s="24"/>
      <c r="AJG173" s="24"/>
      <c r="AJH173" s="24"/>
      <c r="AJI173" s="24"/>
      <c r="AJJ173" s="24"/>
      <c r="AJK173" s="24"/>
      <c r="AJL173" s="24"/>
      <c r="AJM173" s="24"/>
      <c r="AJN173" s="24"/>
      <c r="AJO173" s="24"/>
      <c r="AJP173" s="24"/>
      <c r="AJQ173" s="24"/>
      <c r="AJR173" s="24"/>
      <c r="AJS173" s="24"/>
      <c r="AJT173" s="24"/>
      <c r="AJU173" s="24"/>
      <c r="AJV173" s="24"/>
      <c r="AJW173" s="24"/>
      <c r="AJX173" s="24"/>
      <c r="AJY173" s="24"/>
      <c r="AJZ173" s="24"/>
      <c r="AKA173" s="24"/>
      <c r="AKB173" s="24"/>
      <c r="AKC173" s="24"/>
      <c r="AKD173" s="24"/>
      <c r="AKE173" s="24"/>
      <c r="AKF173" s="24"/>
      <c r="AKG173" s="24"/>
      <c r="AKH173" s="24"/>
      <c r="AKI173" s="24"/>
      <c r="AKJ173" s="24"/>
      <c r="AKK173" s="24"/>
      <c r="AKL173" s="24"/>
      <c r="AKM173" s="24"/>
      <c r="AKN173" s="24"/>
      <c r="AKO173" s="24"/>
      <c r="AKP173" s="24"/>
      <c r="AKQ173" s="24"/>
      <c r="AKR173" s="24"/>
      <c r="AKS173" s="24"/>
      <c r="AKT173" s="24"/>
      <c r="AKU173" s="24"/>
      <c r="AKV173" s="24"/>
      <c r="AKW173" s="24"/>
      <c r="AKX173" s="24"/>
      <c r="AKY173" s="24"/>
      <c r="AKZ173" s="24"/>
      <c r="ALA173" s="24"/>
      <c r="ALB173" s="24"/>
      <c r="ALC173" s="24"/>
      <c r="ALD173" s="24"/>
      <c r="ALE173" s="24"/>
      <c r="ALF173" s="24"/>
      <c r="ALG173" s="24"/>
      <c r="ALH173" s="24"/>
      <c r="ALI173" s="24"/>
      <c r="ALJ173" s="24"/>
      <c r="ALK173" s="24"/>
      <c r="ALL173" s="24"/>
      <c r="ALM173" s="24"/>
      <c r="ALN173" s="24"/>
      <c r="ALO173" s="24"/>
      <c r="ALP173" s="24"/>
      <c r="ALQ173" s="24"/>
      <c r="ALR173" s="24"/>
      <c r="ALS173" s="24"/>
      <c r="ALT173" s="24"/>
      <c r="ALU173" s="24"/>
      <c r="ALV173" s="24"/>
      <c r="ALW173" s="24"/>
      <c r="ALX173" s="24"/>
      <c r="ALY173" s="24"/>
      <c r="ALZ173" s="24"/>
      <c r="AMA173" s="24"/>
      <c r="AMB173" s="24"/>
      <c r="AMC173" s="24"/>
      <c r="AMD173" s="24"/>
      <c r="AME173" s="24"/>
      <c r="AMF173" s="24"/>
      <c r="AMG173" s="24"/>
      <c r="AMH173" s="24"/>
      <c r="AMI173" s="24"/>
      <c r="AMJ173" s="24"/>
    </row>
    <row r="174" spans="1:1024" ht="90" customHeight="1">
      <c r="A174" s="11"/>
      <c r="B174" s="8"/>
      <c r="C174" s="11"/>
      <c r="D174" s="11"/>
      <c r="E174" s="11"/>
      <c r="F174" s="35"/>
      <c r="G174" s="9"/>
      <c r="H174" s="10"/>
      <c r="I174" s="11"/>
      <c r="J174" s="11"/>
      <c r="K174" s="11"/>
      <c r="L174" s="8"/>
      <c r="M174" s="10"/>
      <c r="N174" s="35"/>
      <c r="O174" s="35"/>
      <c r="P174" s="35"/>
      <c r="Q174" s="36"/>
      <c r="R174" s="37"/>
      <c r="S174" s="37"/>
      <c r="T174" s="38"/>
      <c r="U174" s="39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  <c r="VE174" s="24"/>
      <c r="VF174" s="24"/>
      <c r="VG174" s="24"/>
      <c r="VH174" s="24"/>
      <c r="VI174" s="24"/>
      <c r="VJ174" s="24"/>
      <c r="VK174" s="24"/>
      <c r="VL174" s="24"/>
      <c r="VM174" s="24"/>
      <c r="VN174" s="24"/>
      <c r="VO174" s="24"/>
      <c r="VP174" s="24"/>
      <c r="VQ174" s="24"/>
      <c r="VR174" s="24"/>
      <c r="VS174" s="24"/>
      <c r="VT174" s="24"/>
      <c r="VU174" s="24"/>
      <c r="VV174" s="24"/>
      <c r="VW174" s="24"/>
      <c r="VX174" s="24"/>
      <c r="VY174" s="24"/>
      <c r="VZ174" s="24"/>
      <c r="WA174" s="24"/>
      <c r="WB174" s="24"/>
      <c r="WC174" s="24"/>
      <c r="WD174" s="24"/>
      <c r="WE174" s="24"/>
      <c r="WF174" s="24"/>
      <c r="WG174" s="24"/>
      <c r="WH174" s="24"/>
      <c r="WI174" s="24"/>
      <c r="WJ174" s="24"/>
      <c r="WK174" s="24"/>
      <c r="WL174" s="24"/>
      <c r="WM174" s="24"/>
      <c r="WN174" s="24"/>
      <c r="WO174" s="24"/>
      <c r="WP174" s="24"/>
      <c r="WQ174" s="24"/>
      <c r="WR174" s="24"/>
      <c r="WS174" s="24"/>
      <c r="WT174" s="24"/>
      <c r="WU174" s="24"/>
      <c r="WV174" s="24"/>
      <c r="WW174" s="24"/>
      <c r="WX174" s="24"/>
      <c r="WY174" s="24"/>
      <c r="WZ174" s="24"/>
      <c r="XA174" s="24"/>
      <c r="XB174" s="24"/>
      <c r="XC174" s="24"/>
      <c r="XD174" s="24"/>
      <c r="XE174" s="24"/>
      <c r="XF174" s="24"/>
      <c r="XG174" s="24"/>
      <c r="XH174" s="24"/>
      <c r="XI174" s="24"/>
      <c r="XJ174" s="24"/>
      <c r="XK174" s="24"/>
      <c r="XL174" s="24"/>
      <c r="XM174" s="24"/>
      <c r="XN174" s="24"/>
      <c r="XO174" s="24"/>
      <c r="XP174" s="24"/>
      <c r="XQ174" s="24"/>
      <c r="XR174" s="24"/>
      <c r="XS174" s="24"/>
      <c r="XT174" s="24"/>
      <c r="XU174" s="24"/>
      <c r="XV174" s="24"/>
      <c r="XW174" s="24"/>
      <c r="XX174" s="24"/>
      <c r="XY174" s="24"/>
      <c r="XZ174" s="24"/>
      <c r="YA174" s="24"/>
      <c r="YB174" s="24"/>
      <c r="YC174" s="24"/>
      <c r="YD174" s="24"/>
      <c r="YE174" s="24"/>
      <c r="YF174" s="24"/>
      <c r="YG174" s="24"/>
      <c r="YH174" s="24"/>
      <c r="YI174" s="24"/>
      <c r="YJ174" s="24"/>
      <c r="YK174" s="24"/>
      <c r="YL174" s="24"/>
      <c r="YM174" s="24"/>
      <c r="YN174" s="24"/>
      <c r="YO174" s="24"/>
      <c r="YP174" s="24"/>
      <c r="YQ174" s="24"/>
      <c r="YR174" s="24"/>
      <c r="YS174" s="24"/>
      <c r="YT174" s="24"/>
      <c r="YU174" s="24"/>
      <c r="YV174" s="24"/>
      <c r="YW174" s="24"/>
      <c r="YX174" s="24"/>
      <c r="YY174" s="24"/>
      <c r="YZ174" s="24"/>
      <c r="ZA174" s="24"/>
      <c r="ZB174" s="24"/>
      <c r="ZC174" s="24"/>
      <c r="ZD174" s="24"/>
      <c r="ZE174" s="24"/>
      <c r="ZF174" s="24"/>
      <c r="ZG174" s="24"/>
      <c r="ZH174" s="24"/>
      <c r="ZI174" s="24"/>
      <c r="ZJ174" s="24"/>
      <c r="ZK174" s="24"/>
      <c r="ZL174" s="24"/>
      <c r="ZM174" s="24"/>
      <c r="ZN174" s="24"/>
      <c r="ZO174" s="24"/>
      <c r="ZP174" s="24"/>
      <c r="ZQ174" s="24"/>
      <c r="ZR174" s="24"/>
      <c r="ZS174" s="24"/>
      <c r="ZT174" s="24"/>
      <c r="ZU174" s="24"/>
      <c r="ZV174" s="24"/>
      <c r="ZW174" s="24"/>
      <c r="ZX174" s="24"/>
      <c r="ZY174" s="24"/>
      <c r="ZZ174" s="24"/>
      <c r="AAA174" s="24"/>
      <c r="AAB174" s="24"/>
      <c r="AAC174" s="24"/>
      <c r="AAD174" s="24"/>
      <c r="AAE174" s="24"/>
      <c r="AAF174" s="24"/>
      <c r="AAG174" s="24"/>
      <c r="AAH174" s="24"/>
      <c r="AAI174" s="24"/>
      <c r="AAJ174" s="24"/>
      <c r="AAK174" s="24"/>
      <c r="AAL174" s="24"/>
      <c r="AAM174" s="24"/>
      <c r="AAN174" s="24"/>
      <c r="AAO174" s="24"/>
      <c r="AAP174" s="24"/>
      <c r="AAQ174" s="24"/>
      <c r="AAR174" s="24"/>
      <c r="AAS174" s="24"/>
      <c r="AAT174" s="24"/>
      <c r="AAU174" s="24"/>
      <c r="AAV174" s="24"/>
      <c r="AAW174" s="24"/>
      <c r="AAX174" s="24"/>
      <c r="AAY174" s="24"/>
      <c r="AAZ174" s="24"/>
      <c r="ABA174" s="24"/>
      <c r="ABB174" s="24"/>
      <c r="ABC174" s="24"/>
      <c r="ABD174" s="24"/>
      <c r="ABE174" s="24"/>
      <c r="ABF174" s="24"/>
      <c r="ABG174" s="24"/>
      <c r="ABH174" s="24"/>
      <c r="ABI174" s="24"/>
      <c r="ABJ174" s="24"/>
      <c r="ABK174" s="24"/>
      <c r="ABL174" s="24"/>
      <c r="ABM174" s="24"/>
      <c r="ABN174" s="24"/>
      <c r="ABO174" s="24"/>
      <c r="ABP174" s="24"/>
      <c r="ABQ174" s="24"/>
      <c r="ABR174" s="24"/>
      <c r="ABS174" s="24"/>
      <c r="ABT174" s="24"/>
      <c r="ABU174" s="24"/>
      <c r="ABV174" s="24"/>
      <c r="ABW174" s="24"/>
      <c r="ABX174" s="24"/>
      <c r="ABY174" s="24"/>
      <c r="ABZ174" s="24"/>
      <c r="ACA174" s="24"/>
      <c r="ACB174" s="24"/>
      <c r="ACC174" s="24"/>
      <c r="ACD174" s="24"/>
      <c r="ACE174" s="24"/>
      <c r="ACF174" s="24"/>
      <c r="ACG174" s="24"/>
      <c r="ACH174" s="24"/>
      <c r="ACI174" s="24"/>
      <c r="ACJ174" s="24"/>
      <c r="ACK174" s="24"/>
      <c r="ACL174" s="24"/>
      <c r="ACM174" s="24"/>
      <c r="ACN174" s="24"/>
      <c r="ACO174" s="24"/>
      <c r="ACP174" s="24"/>
      <c r="ACQ174" s="24"/>
      <c r="ACR174" s="24"/>
      <c r="ACS174" s="24"/>
      <c r="ACT174" s="24"/>
      <c r="ACU174" s="24"/>
      <c r="ACV174" s="24"/>
      <c r="ACW174" s="24"/>
      <c r="ACX174" s="24"/>
      <c r="ACY174" s="24"/>
      <c r="ACZ174" s="24"/>
      <c r="ADA174" s="24"/>
      <c r="ADB174" s="24"/>
      <c r="ADC174" s="24"/>
      <c r="ADD174" s="24"/>
      <c r="ADE174" s="24"/>
      <c r="ADF174" s="24"/>
      <c r="ADG174" s="24"/>
      <c r="ADH174" s="24"/>
      <c r="ADI174" s="24"/>
      <c r="ADJ174" s="24"/>
      <c r="ADK174" s="24"/>
      <c r="ADL174" s="24"/>
      <c r="ADM174" s="24"/>
      <c r="ADN174" s="24"/>
      <c r="ADO174" s="24"/>
      <c r="ADP174" s="24"/>
      <c r="ADQ174" s="24"/>
      <c r="ADR174" s="24"/>
      <c r="ADS174" s="24"/>
      <c r="ADT174" s="24"/>
      <c r="ADU174" s="24"/>
      <c r="ADV174" s="24"/>
      <c r="ADW174" s="24"/>
      <c r="ADX174" s="24"/>
      <c r="ADY174" s="24"/>
      <c r="ADZ174" s="24"/>
      <c r="AEA174" s="24"/>
      <c r="AEB174" s="24"/>
      <c r="AEC174" s="24"/>
      <c r="AED174" s="24"/>
      <c r="AEE174" s="24"/>
      <c r="AEF174" s="24"/>
      <c r="AEG174" s="24"/>
      <c r="AEH174" s="24"/>
      <c r="AEI174" s="24"/>
      <c r="AEJ174" s="24"/>
      <c r="AEK174" s="24"/>
      <c r="AEL174" s="24"/>
      <c r="AEM174" s="24"/>
      <c r="AEN174" s="24"/>
      <c r="AEO174" s="24"/>
      <c r="AEP174" s="24"/>
      <c r="AEQ174" s="24"/>
      <c r="AER174" s="24"/>
      <c r="AES174" s="24"/>
      <c r="AET174" s="24"/>
      <c r="AEU174" s="24"/>
      <c r="AEV174" s="24"/>
      <c r="AEW174" s="24"/>
      <c r="AEX174" s="24"/>
      <c r="AEY174" s="24"/>
      <c r="AEZ174" s="24"/>
      <c r="AFA174" s="24"/>
      <c r="AFB174" s="24"/>
      <c r="AFC174" s="24"/>
      <c r="AFD174" s="24"/>
      <c r="AFE174" s="24"/>
      <c r="AFF174" s="24"/>
      <c r="AFG174" s="24"/>
      <c r="AFH174" s="24"/>
      <c r="AFI174" s="24"/>
      <c r="AFJ174" s="24"/>
      <c r="AFK174" s="24"/>
      <c r="AFL174" s="24"/>
      <c r="AFM174" s="24"/>
      <c r="AFN174" s="24"/>
      <c r="AFO174" s="24"/>
      <c r="AFP174" s="24"/>
      <c r="AFQ174" s="24"/>
      <c r="AFR174" s="24"/>
      <c r="AFS174" s="24"/>
      <c r="AFT174" s="24"/>
      <c r="AFU174" s="24"/>
      <c r="AFV174" s="24"/>
      <c r="AFW174" s="24"/>
      <c r="AFX174" s="24"/>
      <c r="AFY174" s="24"/>
      <c r="AFZ174" s="24"/>
      <c r="AGA174" s="24"/>
      <c r="AGB174" s="24"/>
      <c r="AGC174" s="24"/>
      <c r="AGD174" s="24"/>
      <c r="AGE174" s="24"/>
      <c r="AGF174" s="24"/>
      <c r="AGG174" s="24"/>
      <c r="AGH174" s="24"/>
      <c r="AGI174" s="24"/>
      <c r="AGJ174" s="24"/>
      <c r="AGK174" s="24"/>
      <c r="AGL174" s="24"/>
      <c r="AGM174" s="24"/>
      <c r="AGN174" s="24"/>
      <c r="AGO174" s="24"/>
      <c r="AGP174" s="24"/>
      <c r="AGQ174" s="24"/>
      <c r="AGR174" s="24"/>
      <c r="AGS174" s="24"/>
      <c r="AGT174" s="24"/>
      <c r="AGU174" s="24"/>
      <c r="AGV174" s="24"/>
      <c r="AGW174" s="24"/>
      <c r="AGX174" s="24"/>
      <c r="AGY174" s="24"/>
      <c r="AGZ174" s="24"/>
      <c r="AHA174" s="24"/>
      <c r="AHB174" s="24"/>
      <c r="AHC174" s="24"/>
      <c r="AHD174" s="24"/>
      <c r="AHE174" s="24"/>
      <c r="AHF174" s="24"/>
      <c r="AHG174" s="24"/>
      <c r="AHH174" s="24"/>
      <c r="AHI174" s="24"/>
      <c r="AHJ174" s="24"/>
      <c r="AHK174" s="24"/>
      <c r="AHL174" s="24"/>
      <c r="AHM174" s="24"/>
      <c r="AHN174" s="24"/>
      <c r="AHO174" s="24"/>
      <c r="AHP174" s="24"/>
      <c r="AHQ174" s="24"/>
      <c r="AHR174" s="24"/>
      <c r="AHS174" s="24"/>
      <c r="AHT174" s="24"/>
      <c r="AHU174" s="24"/>
      <c r="AHV174" s="24"/>
      <c r="AHW174" s="24"/>
      <c r="AHX174" s="24"/>
      <c r="AHY174" s="24"/>
      <c r="AHZ174" s="24"/>
      <c r="AIA174" s="24"/>
      <c r="AIB174" s="24"/>
      <c r="AIC174" s="24"/>
      <c r="AID174" s="24"/>
      <c r="AIE174" s="24"/>
      <c r="AIF174" s="24"/>
      <c r="AIG174" s="24"/>
      <c r="AIH174" s="24"/>
      <c r="AII174" s="24"/>
      <c r="AIJ174" s="24"/>
      <c r="AIK174" s="24"/>
      <c r="AIL174" s="24"/>
      <c r="AIM174" s="24"/>
      <c r="AIN174" s="24"/>
      <c r="AIO174" s="24"/>
      <c r="AIP174" s="24"/>
      <c r="AIQ174" s="24"/>
      <c r="AIR174" s="24"/>
      <c r="AIS174" s="24"/>
      <c r="AIT174" s="24"/>
      <c r="AIU174" s="24"/>
      <c r="AIV174" s="24"/>
      <c r="AIW174" s="24"/>
      <c r="AIX174" s="24"/>
      <c r="AIY174" s="24"/>
      <c r="AIZ174" s="24"/>
      <c r="AJA174" s="24"/>
      <c r="AJB174" s="24"/>
      <c r="AJC174" s="24"/>
      <c r="AJD174" s="24"/>
      <c r="AJE174" s="24"/>
      <c r="AJF174" s="24"/>
      <c r="AJG174" s="24"/>
      <c r="AJH174" s="24"/>
      <c r="AJI174" s="24"/>
      <c r="AJJ174" s="24"/>
      <c r="AJK174" s="24"/>
      <c r="AJL174" s="24"/>
      <c r="AJM174" s="24"/>
      <c r="AJN174" s="24"/>
      <c r="AJO174" s="24"/>
      <c r="AJP174" s="24"/>
      <c r="AJQ174" s="24"/>
      <c r="AJR174" s="24"/>
      <c r="AJS174" s="24"/>
      <c r="AJT174" s="24"/>
      <c r="AJU174" s="24"/>
      <c r="AJV174" s="24"/>
      <c r="AJW174" s="24"/>
      <c r="AJX174" s="24"/>
      <c r="AJY174" s="24"/>
      <c r="AJZ174" s="24"/>
      <c r="AKA174" s="24"/>
      <c r="AKB174" s="24"/>
      <c r="AKC174" s="24"/>
      <c r="AKD174" s="24"/>
      <c r="AKE174" s="24"/>
      <c r="AKF174" s="24"/>
      <c r="AKG174" s="24"/>
      <c r="AKH174" s="24"/>
      <c r="AKI174" s="24"/>
      <c r="AKJ174" s="24"/>
      <c r="AKK174" s="24"/>
      <c r="AKL174" s="24"/>
      <c r="AKM174" s="24"/>
      <c r="AKN174" s="24"/>
      <c r="AKO174" s="24"/>
      <c r="AKP174" s="24"/>
      <c r="AKQ174" s="24"/>
      <c r="AKR174" s="24"/>
      <c r="AKS174" s="24"/>
      <c r="AKT174" s="24"/>
      <c r="AKU174" s="24"/>
      <c r="AKV174" s="24"/>
      <c r="AKW174" s="24"/>
      <c r="AKX174" s="24"/>
      <c r="AKY174" s="24"/>
      <c r="AKZ174" s="24"/>
      <c r="ALA174" s="24"/>
      <c r="ALB174" s="24"/>
      <c r="ALC174" s="24"/>
      <c r="ALD174" s="24"/>
      <c r="ALE174" s="24"/>
      <c r="ALF174" s="24"/>
      <c r="ALG174" s="24"/>
      <c r="ALH174" s="24"/>
      <c r="ALI174" s="24"/>
      <c r="ALJ174" s="24"/>
      <c r="ALK174" s="24"/>
      <c r="ALL174" s="24"/>
      <c r="ALM174" s="24"/>
      <c r="ALN174" s="24"/>
      <c r="ALO174" s="24"/>
      <c r="ALP174" s="24"/>
      <c r="ALQ174" s="24"/>
      <c r="ALR174" s="24"/>
      <c r="ALS174" s="24"/>
      <c r="ALT174" s="24"/>
      <c r="ALU174" s="24"/>
      <c r="ALV174" s="24"/>
      <c r="ALW174" s="24"/>
      <c r="ALX174" s="24"/>
      <c r="ALY174" s="24"/>
      <c r="ALZ174" s="24"/>
      <c r="AMA174" s="24"/>
      <c r="AMB174" s="24"/>
      <c r="AMC174" s="24"/>
      <c r="AMD174" s="24"/>
      <c r="AME174" s="24"/>
      <c r="AMF174" s="24"/>
      <c r="AMG174" s="24"/>
      <c r="AMH174" s="24"/>
      <c r="AMI174" s="24"/>
      <c r="AMJ174" s="24"/>
    </row>
    <row r="175" spans="1:1024" ht="90" customHeight="1">
      <c r="A175" s="11"/>
      <c r="B175" s="8"/>
      <c r="C175" s="11"/>
      <c r="D175" s="11"/>
      <c r="E175" s="11"/>
      <c r="F175" s="35"/>
      <c r="G175" s="9"/>
      <c r="H175" s="10"/>
      <c r="I175" s="11"/>
      <c r="J175" s="11"/>
      <c r="K175" s="11"/>
      <c r="L175" s="8"/>
      <c r="M175" s="10"/>
      <c r="N175" s="35"/>
      <c r="O175" s="35"/>
      <c r="P175" s="35"/>
      <c r="Q175" s="36"/>
      <c r="R175" s="37"/>
      <c r="S175" s="37"/>
      <c r="T175" s="38"/>
      <c r="U175" s="39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  <c r="VE175" s="24"/>
      <c r="VF175" s="24"/>
      <c r="VG175" s="24"/>
      <c r="VH175" s="24"/>
      <c r="VI175" s="24"/>
      <c r="VJ175" s="24"/>
      <c r="VK175" s="24"/>
      <c r="VL175" s="24"/>
      <c r="VM175" s="24"/>
      <c r="VN175" s="24"/>
      <c r="VO175" s="24"/>
      <c r="VP175" s="24"/>
      <c r="VQ175" s="24"/>
      <c r="VR175" s="24"/>
      <c r="VS175" s="24"/>
      <c r="VT175" s="24"/>
      <c r="VU175" s="24"/>
      <c r="VV175" s="24"/>
      <c r="VW175" s="24"/>
      <c r="VX175" s="24"/>
      <c r="VY175" s="24"/>
      <c r="VZ175" s="24"/>
      <c r="WA175" s="24"/>
      <c r="WB175" s="24"/>
      <c r="WC175" s="24"/>
      <c r="WD175" s="24"/>
      <c r="WE175" s="24"/>
      <c r="WF175" s="24"/>
      <c r="WG175" s="24"/>
      <c r="WH175" s="24"/>
      <c r="WI175" s="24"/>
      <c r="WJ175" s="24"/>
      <c r="WK175" s="24"/>
      <c r="WL175" s="24"/>
      <c r="WM175" s="24"/>
      <c r="WN175" s="24"/>
      <c r="WO175" s="24"/>
      <c r="WP175" s="24"/>
      <c r="WQ175" s="24"/>
      <c r="WR175" s="24"/>
      <c r="WS175" s="24"/>
      <c r="WT175" s="24"/>
      <c r="WU175" s="24"/>
      <c r="WV175" s="24"/>
      <c r="WW175" s="24"/>
      <c r="WX175" s="24"/>
      <c r="WY175" s="24"/>
      <c r="WZ175" s="24"/>
      <c r="XA175" s="24"/>
      <c r="XB175" s="24"/>
      <c r="XC175" s="24"/>
      <c r="XD175" s="24"/>
      <c r="XE175" s="24"/>
      <c r="XF175" s="24"/>
      <c r="XG175" s="24"/>
      <c r="XH175" s="24"/>
      <c r="XI175" s="24"/>
      <c r="XJ175" s="24"/>
      <c r="XK175" s="24"/>
      <c r="XL175" s="24"/>
      <c r="XM175" s="24"/>
      <c r="XN175" s="24"/>
      <c r="XO175" s="24"/>
      <c r="XP175" s="24"/>
      <c r="XQ175" s="24"/>
      <c r="XR175" s="24"/>
      <c r="XS175" s="24"/>
      <c r="XT175" s="24"/>
      <c r="XU175" s="24"/>
      <c r="XV175" s="24"/>
      <c r="XW175" s="24"/>
      <c r="XX175" s="24"/>
      <c r="XY175" s="24"/>
      <c r="XZ175" s="24"/>
      <c r="YA175" s="24"/>
      <c r="YB175" s="24"/>
      <c r="YC175" s="24"/>
      <c r="YD175" s="24"/>
      <c r="YE175" s="24"/>
      <c r="YF175" s="24"/>
      <c r="YG175" s="24"/>
      <c r="YH175" s="24"/>
      <c r="YI175" s="24"/>
      <c r="YJ175" s="24"/>
      <c r="YK175" s="24"/>
      <c r="YL175" s="24"/>
      <c r="YM175" s="24"/>
      <c r="YN175" s="24"/>
      <c r="YO175" s="24"/>
      <c r="YP175" s="24"/>
      <c r="YQ175" s="24"/>
      <c r="YR175" s="24"/>
      <c r="YS175" s="24"/>
      <c r="YT175" s="24"/>
      <c r="YU175" s="24"/>
      <c r="YV175" s="24"/>
      <c r="YW175" s="24"/>
      <c r="YX175" s="24"/>
      <c r="YY175" s="24"/>
      <c r="YZ175" s="24"/>
      <c r="ZA175" s="24"/>
      <c r="ZB175" s="24"/>
      <c r="ZC175" s="24"/>
      <c r="ZD175" s="24"/>
      <c r="ZE175" s="24"/>
      <c r="ZF175" s="24"/>
      <c r="ZG175" s="24"/>
      <c r="ZH175" s="24"/>
      <c r="ZI175" s="24"/>
      <c r="ZJ175" s="24"/>
      <c r="ZK175" s="24"/>
      <c r="ZL175" s="24"/>
      <c r="ZM175" s="24"/>
      <c r="ZN175" s="24"/>
      <c r="ZO175" s="24"/>
      <c r="ZP175" s="24"/>
      <c r="ZQ175" s="24"/>
      <c r="ZR175" s="24"/>
      <c r="ZS175" s="24"/>
      <c r="ZT175" s="24"/>
      <c r="ZU175" s="24"/>
      <c r="ZV175" s="24"/>
      <c r="ZW175" s="24"/>
      <c r="ZX175" s="24"/>
      <c r="ZY175" s="24"/>
      <c r="ZZ175" s="24"/>
      <c r="AAA175" s="24"/>
      <c r="AAB175" s="24"/>
      <c r="AAC175" s="24"/>
      <c r="AAD175" s="24"/>
      <c r="AAE175" s="24"/>
      <c r="AAF175" s="24"/>
      <c r="AAG175" s="24"/>
      <c r="AAH175" s="24"/>
      <c r="AAI175" s="24"/>
      <c r="AAJ175" s="24"/>
      <c r="AAK175" s="24"/>
      <c r="AAL175" s="24"/>
      <c r="AAM175" s="24"/>
      <c r="AAN175" s="24"/>
      <c r="AAO175" s="24"/>
      <c r="AAP175" s="24"/>
      <c r="AAQ175" s="24"/>
      <c r="AAR175" s="24"/>
      <c r="AAS175" s="24"/>
      <c r="AAT175" s="24"/>
      <c r="AAU175" s="24"/>
      <c r="AAV175" s="24"/>
      <c r="AAW175" s="24"/>
      <c r="AAX175" s="24"/>
      <c r="AAY175" s="24"/>
      <c r="AAZ175" s="24"/>
      <c r="ABA175" s="24"/>
      <c r="ABB175" s="24"/>
      <c r="ABC175" s="24"/>
      <c r="ABD175" s="24"/>
      <c r="ABE175" s="24"/>
      <c r="ABF175" s="24"/>
      <c r="ABG175" s="24"/>
      <c r="ABH175" s="24"/>
      <c r="ABI175" s="24"/>
      <c r="ABJ175" s="24"/>
      <c r="ABK175" s="24"/>
      <c r="ABL175" s="24"/>
      <c r="ABM175" s="24"/>
      <c r="ABN175" s="24"/>
      <c r="ABO175" s="24"/>
      <c r="ABP175" s="24"/>
      <c r="ABQ175" s="24"/>
      <c r="ABR175" s="24"/>
      <c r="ABS175" s="24"/>
      <c r="ABT175" s="24"/>
      <c r="ABU175" s="24"/>
      <c r="ABV175" s="24"/>
      <c r="ABW175" s="24"/>
      <c r="ABX175" s="24"/>
      <c r="ABY175" s="24"/>
      <c r="ABZ175" s="24"/>
      <c r="ACA175" s="24"/>
      <c r="ACB175" s="24"/>
      <c r="ACC175" s="24"/>
      <c r="ACD175" s="24"/>
      <c r="ACE175" s="24"/>
      <c r="ACF175" s="24"/>
      <c r="ACG175" s="24"/>
      <c r="ACH175" s="24"/>
      <c r="ACI175" s="24"/>
      <c r="ACJ175" s="24"/>
      <c r="ACK175" s="24"/>
      <c r="ACL175" s="24"/>
      <c r="ACM175" s="24"/>
      <c r="ACN175" s="24"/>
      <c r="ACO175" s="24"/>
      <c r="ACP175" s="24"/>
      <c r="ACQ175" s="24"/>
      <c r="ACR175" s="24"/>
      <c r="ACS175" s="24"/>
      <c r="ACT175" s="24"/>
      <c r="ACU175" s="24"/>
      <c r="ACV175" s="24"/>
      <c r="ACW175" s="24"/>
      <c r="ACX175" s="24"/>
      <c r="ACY175" s="24"/>
      <c r="ACZ175" s="24"/>
      <c r="ADA175" s="24"/>
      <c r="ADB175" s="24"/>
      <c r="ADC175" s="24"/>
      <c r="ADD175" s="24"/>
      <c r="ADE175" s="24"/>
      <c r="ADF175" s="24"/>
      <c r="ADG175" s="24"/>
      <c r="ADH175" s="24"/>
      <c r="ADI175" s="24"/>
      <c r="ADJ175" s="24"/>
      <c r="ADK175" s="24"/>
      <c r="ADL175" s="24"/>
      <c r="ADM175" s="24"/>
      <c r="ADN175" s="24"/>
      <c r="ADO175" s="24"/>
      <c r="ADP175" s="24"/>
      <c r="ADQ175" s="24"/>
      <c r="ADR175" s="24"/>
      <c r="ADS175" s="24"/>
      <c r="ADT175" s="24"/>
      <c r="ADU175" s="24"/>
      <c r="ADV175" s="24"/>
      <c r="ADW175" s="24"/>
      <c r="ADX175" s="24"/>
      <c r="ADY175" s="24"/>
      <c r="ADZ175" s="24"/>
      <c r="AEA175" s="24"/>
      <c r="AEB175" s="24"/>
      <c r="AEC175" s="24"/>
      <c r="AED175" s="24"/>
      <c r="AEE175" s="24"/>
      <c r="AEF175" s="24"/>
      <c r="AEG175" s="24"/>
      <c r="AEH175" s="24"/>
      <c r="AEI175" s="24"/>
      <c r="AEJ175" s="24"/>
      <c r="AEK175" s="24"/>
      <c r="AEL175" s="24"/>
      <c r="AEM175" s="24"/>
      <c r="AEN175" s="24"/>
      <c r="AEO175" s="24"/>
      <c r="AEP175" s="24"/>
      <c r="AEQ175" s="24"/>
      <c r="AER175" s="24"/>
      <c r="AES175" s="24"/>
      <c r="AET175" s="24"/>
      <c r="AEU175" s="24"/>
      <c r="AEV175" s="24"/>
      <c r="AEW175" s="24"/>
      <c r="AEX175" s="24"/>
      <c r="AEY175" s="24"/>
      <c r="AEZ175" s="24"/>
      <c r="AFA175" s="24"/>
      <c r="AFB175" s="24"/>
      <c r="AFC175" s="24"/>
      <c r="AFD175" s="24"/>
      <c r="AFE175" s="24"/>
      <c r="AFF175" s="24"/>
      <c r="AFG175" s="24"/>
      <c r="AFH175" s="24"/>
      <c r="AFI175" s="24"/>
      <c r="AFJ175" s="24"/>
      <c r="AFK175" s="24"/>
      <c r="AFL175" s="24"/>
      <c r="AFM175" s="24"/>
      <c r="AFN175" s="24"/>
      <c r="AFO175" s="24"/>
      <c r="AFP175" s="24"/>
      <c r="AFQ175" s="24"/>
      <c r="AFR175" s="24"/>
      <c r="AFS175" s="24"/>
      <c r="AFT175" s="24"/>
      <c r="AFU175" s="24"/>
      <c r="AFV175" s="24"/>
      <c r="AFW175" s="24"/>
      <c r="AFX175" s="24"/>
      <c r="AFY175" s="24"/>
      <c r="AFZ175" s="24"/>
      <c r="AGA175" s="24"/>
      <c r="AGB175" s="24"/>
      <c r="AGC175" s="24"/>
      <c r="AGD175" s="24"/>
      <c r="AGE175" s="24"/>
      <c r="AGF175" s="24"/>
      <c r="AGG175" s="24"/>
      <c r="AGH175" s="24"/>
      <c r="AGI175" s="24"/>
      <c r="AGJ175" s="24"/>
      <c r="AGK175" s="24"/>
      <c r="AGL175" s="24"/>
      <c r="AGM175" s="24"/>
      <c r="AGN175" s="24"/>
      <c r="AGO175" s="24"/>
      <c r="AGP175" s="24"/>
      <c r="AGQ175" s="24"/>
      <c r="AGR175" s="24"/>
      <c r="AGS175" s="24"/>
      <c r="AGT175" s="24"/>
      <c r="AGU175" s="24"/>
      <c r="AGV175" s="24"/>
      <c r="AGW175" s="24"/>
      <c r="AGX175" s="24"/>
      <c r="AGY175" s="24"/>
      <c r="AGZ175" s="24"/>
      <c r="AHA175" s="24"/>
      <c r="AHB175" s="24"/>
      <c r="AHC175" s="24"/>
      <c r="AHD175" s="24"/>
      <c r="AHE175" s="24"/>
      <c r="AHF175" s="24"/>
      <c r="AHG175" s="24"/>
      <c r="AHH175" s="24"/>
      <c r="AHI175" s="24"/>
      <c r="AHJ175" s="24"/>
      <c r="AHK175" s="24"/>
      <c r="AHL175" s="24"/>
      <c r="AHM175" s="24"/>
      <c r="AHN175" s="24"/>
      <c r="AHO175" s="24"/>
      <c r="AHP175" s="24"/>
      <c r="AHQ175" s="24"/>
      <c r="AHR175" s="24"/>
      <c r="AHS175" s="24"/>
      <c r="AHT175" s="24"/>
      <c r="AHU175" s="24"/>
      <c r="AHV175" s="24"/>
      <c r="AHW175" s="24"/>
      <c r="AHX175" s="24"/>
      <c r="AHY175" s="24"/>
      <c r="AHZ175" s="24"/>
      <c r="AIA175" s="24"/>
      <c r="AIB175" s="24"/>
      <c r="AIC175" s="24"/>
      <c r="AID175" s="24"/>
      <c r="AIE175" s="24"/>
      <c r="AIF175" s="24"/>
      <c r="AIG175" s="24"/>
      <c r="AIH175" s="24"/>
      <c r="AII175" s="24"/>
      <c r="AIJ175" s="24"/>
      <c r="AIK175" s="24"/>
      <c r="AIL175" s="24"/>
      <c r="AIM175" s="24"/>
      <c r="AIN175" s="24"/>
      <c r="AIO175" s="24"/>
      <c r="AIP175" s="24"/>
      <c r="AIQ175" s="24"/>
      <c r="AIR175" s="24"/>
      <c r="AIS175" s="24"/>
      <c r="AIT175" s="24"/>
      <c r="AIU175" s="24"/>
      <c r="AIV175" s="24"/>
      <c r="AIW175" s="24"/>
      <c r="AIX175" s="24"/>
      <c r="AIY175" s="24"/>
      <c r="AIZ175" s="24"/>
      <c r="AJA175" s="24"/>
      <c r="AJB175" s="24"/>
      <c r="AJC175" s="24"/>
      <c r="AJD175" s="24"/>
      <c r="AJE175" s="24"/>
      <c r="AJF175" s="24"/>
      <c r="AJG175" s="24"/>
      <c r="AJH175" s="24"/>
      <c r="AJI175" s="24"/>
      <c r="AJJ175" s="24"/>
      <c r="AJK175" s="24"/>
      <c r="AJL175" s="24"/>
      <c r="AJM175" s="24"/>
      <c r="AJN175" s="24"/>
      <c r="AJO175" s="24"/>
      <c r="AJP175" s="24"/>
      <c r="AJQ175" s="24"/>
      <c r="AJR175" s="24"/>
      <c r="AJS175" s="24"/>
      <c r="AJT175" s="24"/>
      <c r="AJU175" s="24"/>
      <c r="AJV175" s="24"/>
      <c r="AJW175" s="24"/>
      <c r="AJX175" s="24"/>
      <c r="AJY175" s="24"/>
      <c r="AJZ175" s="24"/>
      <c r="AKA175" s="24"/>
      <c r="AKB175" s="24"/>
      <c r="AKC175" s="24"/>
      <c r="AKD175" s="24"/>
      <c r="AKE175" s="24"/>
      <c r="AKF175" s="24"/>
      <c r="AKG175" s="24"/>
      <c r="AKH175" s="24"/>
      <c r="AKI175" s="24"/>
      <c r="AKJ175" s="24"/>
      <c r="AKK175" s="24"/>
      <c r="AKL175" s="24"/>
      <c r="AKM175" s="24"/>
      <c r="AKN175" s="24"/>
      <c r="AKO175" s="24"/>
      <c r="AKP175" s="24"/>
      <c r="AKQ175" s="24"/>
      <c r="AKR175" s="24"/>
      <c r="AKS175" s="24"/>
      <c r="AKT175" s="24"/>
      <c r="AKU175" s="24"/>
      <c r="AKV175" s="24"/>
      <c r="AKW175" s="24"/>
      <c r="AKX175" s="24"/>
      <c r="AKY175" s="24"/>
      <c r="AKZ175" s="24"/>
      <c r="ALA175" s="24"/>
      <c r="ALB175" s="24"/>
      <c r="ALC175" s="24"/>
      <c r="ALD175" s="24"/>
      <c r="ALE175" s="24"/>
      <c r="ALF175" s="24"/>
      <c r="ALG175" s="24"/>
      <c r="ALH175" s="24"/>
      <c r="ALI175" s="24"/>
      <c r="ALJ175" s="24"/>
      <c r="ALK175" s="24"/>
      <c r="ALL175" s="24"/>
      <c r="ALM175" s="24"/>
      <c r="ALN175" s="24"/>
      <c r="ALO175" s="24"/>
      <c r="ALP175" s="24"/>
      <c r="ALQ175" s="24"/>
      <c r="ALR175" s="24"/>
      <c r="ALS175" s="24"/>
      <c r="ALT175" s="24"/>
      <c r="ALU175" s="24"/>
      <c r="ALV175" s="24"/>
      <c r="ALW175" s="24"/>
      <c r="ALX175" s="24"/>
      <c r="ALY175" s="24"/>
      <c r="ALZ175" s="24"/>
      <c r="AMA175" s="24"/>
      <c r="AMB175" s="24"/>
      <c r="AMC175" s="24"/>
      <c r="AMD175" s="24"/>
      <c r="AME175" s="24"/>
      <c r="AMF175" s="24"/>
      <c r="AMG175" s="24"/>
      <c r="AMH175" s="24"/>
      <c r="AMI175" s="24"/>
      <c r="AMJ175" s="24"/>
    </row>
    <row r="176" spans="1:1024" ht="90" customHeight="1">
      <c r="A176" s="11"/>
      <c r="B176" s="8"/>
      <c r="C176" s="11"/>
      <c r="D176" s="11"/>
      <c r="E176" s="11"/>
      <c r="F176" s="35"/>
      <c r="G176" s="9"/>
      <c r="H176" s="10"/>
      <c r="I176" s="11"/>
      <c r="J176" s="11"/>
      <c r="K176" s="11"/>
      <c r="L176" s="8"/>
      <c r="M176" s="10"/>
      <c r="N176" s="35"/>
      <c r="O176" s="35"/>
      <c r="P176" s="35"/>
      <c r="Q176" s="36"/>
      <c r="R176" s="37"/>
      <c r="S176" s="37"/>
      <c r="T176" s="38"/>
      <c r="U176" s="39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  <c r="VE176" s="24"/>
      <c r="VF176" s="24"/>
      <c r="VG176" s="24"/>
      <c r="VH176" s="24"/>
      <c r="VI176" s="24"/>
      <c r="VJ176" s="24"/>
      <c r="VK176" s="24"/>
      <c r="VL176" s="24"/>
      <c r="VM176" s="24"/>
      <c r="VN176" s="24"/>
      <c r="VO176" s="24"/>
      <c r="VP176" s="24"/>
      <c r="VQ176" s="24"/>
      <c r="VR176" s="24"/>
      <c r="VS176" s="24"/>
      <c r="VT176" s="24"/>
      <c r="VU176" s="24"/>
      <c r="VV176" s="24"/>
      <c r="VW176" s="24"/>
      <c r="VX176" s="24"/>
      <c r="VY176" s="24"/>
      <c r="VZ176" s="24"/>
      <c r="WA176" s="24"/>
      <c r="WB176" s="24"/>
      <c r="WC176" s="24"/>
      <c r="WD176" s="24"/>
      <c r="WE176" s="24"/>
      <c r="WF176" s="24"/>
      <c r="WG176" s="24"/>
      <c r="WH176" s="24"/>
      <c r="WI176" s="24"/>
      <c r="WJ176" s="24"/>
      <c r="WK176" s="24"/>
      <c r="WL176" s="24"/>
      <c r="WM176" s="24"/>
      <c r="WN176" s="24"/>
      <c r="WO176" s="24"/>
      <c r="WP176" s="24"/>
      <c r="WQ176" s="24"/>
      <c r="WR176" s="24"/>
      <c r="WS176" s="24"/>
      <c r="WT176" s="24"/>
      <c r="WU176" s="24"/>
      <c r="WV176" s="24"/>
      <c r="WW176" s="24"/>
      <c r="WX176" s="24"/>
      <c r="WY176" s="24"/>
      <c r="WZ176" s="24"/>
      <c r="XA176" s="24"/>
      <c r="XB176" s="24"/>
      <c r="XC176" s="24"/>
      <c r="XD176" s="24"/>
      <c r="XE176" s="24"/>
      <c r="XF176" s="24"/>
      <c r="XG176" s="24"/>
      <c r="XH176" s="24"/>
      <c r="XI176" s="24"/>
      <c r="XJ176" s="24"/>
      <c r="XK176" s="24"/>
      <c r="XL176" s="24"/>
      <c r="XM176" s="24"/>
      <c r="XN176" s="24"/>
      <c r="XO176" s="24"/>
      <c r="XP176" s="24"/>
      <c r="XQ176" s="24"/>
      <c r="XR176" s="24"/>
      <c r="XS176" s="24"/>
      <c r="XT176" s="24"/>
      <c r="XU176" s="24"/>
      <c r="XV176" s="24"/>
      <c r="XW176" s="24"/>
      <c r="XX176" s="24"/>
      <c r="XY176" s="24"/>
      <c r="XZ176" s="24"/>
      <c r="YA176" s="24"/>
      <c r="YB176" s="24"/>
      <c r="YC176" s="24"/>
      <c r="YD176" s="24"/>
      <c r="YE176" s="24"/>
      <c r="YF176" s="24"/>
      <c r="YG176" s="24"/>
      <c r="YH176" s="24"/>
      <c r="YI176" s="24"/>
      <c r="YJ176" s="24"/>
      <c r="YK176" s="24"/>
      <c r="YL176" s="24"/>
      <c r="YM176" s="24"/>
      <c r="YN176" s="24"/>
      <c r="YO176" s="24"/>
      <c r="YP176" s="24"/>
      <c r="YQ176" s="24"/>
      <c r="YR176" s="24"/>
      <c r="YS176" s="24"/>
      <c r="YT176" s="24"/>
      <c r="YU176" s="24"/>
      <c r="YV176" s="24"/>
      <c r="YW176" s="24"/>
      <c r="YX176" s="24"/>
      <c r="YY176" s="24"/>
      <c r="YZ176" s="24"/>
      <c r="ZA176" s="24"/>
      <c r="ZB176" s="24"/>
      <c r="ZC176" s="24"/>
      <c r="ZD176" s="24"/>
      <c r="ZE176" s="24"/>
      <c r="ZF176" s="24"/>
      <c r="ZG176" s="24"/>
      <c r="ZH176" s="24"/>
      <c r="ZI176" s="24"/>
      <c r="ZJ176" s="24"/>
      <c r="ZK176" s="24"/>
      <c r="ZL176" s="24"/>
      <c r="ZM176" s="24"/>
      <c r="ZN176" s="24"/>
      <c r="ZO176" s="24"/>
      <c r="ZP176" s="24"/>
      <c r="ZQ176" s="24"/>
      <c r="ZR176" s="24"/>
      <c r="ZS176" s="24"/>
      <c r="ZT176" s="24"/>
      <c r="ZU176" s="24"/>
      <c r="ZV176" s="24"/>
      <c r="ZW176" s="24"/>
      <c r="ZX176" s="24"/>
      <c r="ZY176" s="24"/>
      <c r="ZZ176" s="24"/>
      <c r="AAA176" s="24"/>
      <c r="AAB176" s="24"/>
      <c r="AAC176" s="24"/>
      <c r="AAD176" s="24"/>
      <c r="AAE176" s="24"/>
      <c r="AAF176" s="24"/>
      <c r="AAG176" s="24"/>
      <c r="AAH176" s="24"/>
      <c r="AAI176" s="24"/>
      <c r="AAJ176" s="24"/>
      <c r="AAK176" s="24"/>
      <c r="AAL176" s="24"/>
      <c r="AAM176" s="24"/>
      <c r="AAN176" s="24"/>
      <c r="AAO176" s="24"/>
      <c r="AAP176" s="24"/>
      <c r="AAQ176" s="24"/>
      <c r="AAR176" s="24"/>
      <c r="AAS176" s="24"/>
      <c r="AAT176" s="24"/>
      <c r="AAU176" s="24"/>
      <c r="AAV176" s="24"/>
      <c r="AAW176" s="24"/>
      <c r="AAX176" s="24"/>
      <c r="AAY176" s="24"/>
      <c r="AAZ176" s="24"/>
      <c r="ABA176" s="24"/>
      <c r="ABB176" s="24"/>
      <c r="ABC176" s="24"/>
      <c r="ABD176" s="24"/>
      <c r="ABE176" s="24"/>
      <c r="ABF176" s="24"/>
      <c r="ABG176" s="24"/>
      <c r="ABH176" s="24"/>
      <c r="ABI176" s="24"/>
      <c r="ABJ176" s="24"/>
      <c r="ABK176" s="24"/>
      <c r="ABL176" s="24"/>
      <c r="ABM176" s="24"/>
      <c r="ABN176" s="24"/>
      <c r="ABO176" s="24"/>
      <c r="ABP176" s="24"/>
      <c r="ABQ176" s="24"/>
      <c r="ABR176" s="24"/>
      <c r="ABS176" s="24"/>
      <c r="ABT176" s="24"/>
      <c r="ABU176" s="24"/>
      <c r="ABV176" s="24"/>
      <c r="ABW176" s="24"/>
      <c r="ABX176" s="24"/>
      <c r="ABY176" s="24"/>
      <c r="ABZ176" s="24"/>
      <c r="ACA176" s="24"/>
      <c r="ACB176" s="24"/>
      <c r="ACC176" s="24"/>
      <c r="ACD176" s="24"/>
      <c r="ACE176" s="24"/>
      <c r="ACF176" s="24"/>
      <c r="ACG176" s="24"/>
      <c r="ACH176" s="24"/>
      <c r="ACI176" s="24"/>
      <c r="ACJ176" s="24"/>
      <c r="ACK176" s="24"/>
      <c r="ACL176" s="24"/>
      <c r="ACM176" s="24"/>
      <c r="ACN176" s="24"/>
      <c r="ACO176" s="24"/>
      <c r="ACP176" s="24"/>
      <c r="ACQ176" s="24"/>
      <c r="ACR176" s="24"/>
      <c r="ACS176" s="24"/>
      <c r="ACT176" s="24"/>
      <c r="ACU176" s="24"/>
      <c r="ACV176" s="24"/>
      <c r="ACW176" s="24"/>
      <c r="ACX176" s="24"/>
      <c r="ACY176" s="24"/>
      <c r="ACZ176" s="24"/>
      <c r="ADA176" s="24"/>
      <c r="ADB176" s="24"/>
      <c r="ADC176" s="24"/>
      <c r="ADD176" s="24"/>
      <c r="ADE176" s="24"/>
      <c r="ADF176" s="24"/>
      <c r="ADG176" s="24"/>
      <c r="ADH176" s="24"/>
      <c r="ADI176" s="24"/>
      <c r="ADJ176" s="24"/>
      <c r="ADK176" s="24"/>
      <c r="ADL176" s="24"/>
      <c r="ADM176" s="24"/>
      <c r="ADN176" s="24"/>
      <c r="ADO176" s="24"/>
      <c r="ADP176" s="24"/>
      <c r="ADQ176" s="24"/>
      <c r="ADR176" s="24"/>
      <c r="ADS176" s="24"/>
      <c r="ADT176" s="24"/>
      <c r="ADU176" s="24"/>
      <c r="ADV176" s="24"/>
      <c r="ADW176" s="24"/>
      <c r="ADX176" s="24"/>
      <c r="ADY176" s="24"/>
      <c r="ADZ176" s="24"/>
      <c r="AEA176" s="24"/>
      <c r="AEB176" s="24"/>
      <c r="AEC176" s="24"/>
      <c r="AED176" s="24"/>
      <c r="AEE176" s="24"/>
      <c r="AEF176" s="24"/>
      <c r="AEG176" s="24"/>
      <c r="AEH176" s="24"/>
      <c r="AEI176" s="24"/>
      <c r="AEJ176" s="24"/>
      <c r="AEK176" s="24"/>
      <c r="AEL176" s="24"/>
      <c r="AEM176" s="24"/>
      <c r="AEN176" s="24"/>
      <c r="AEO176" s="24"/>
      <c r="AEP176" s="24"/>
      <c r="AEQ176" s="24"/>
      <c r="AER176" s="24"/>
      <c r="AES176" s="24"/>
      <c r="AET176" s="24"/>
      <c r="AEU176" s="24"/>
      <c r="AEV176" s="24"/>
      <c r="AEW176" s="24"/>
      <c r="AEX176" s="24"/>
      <c r="AEY176" s="24"/>
      <c r="AEZ176" s="24"/>
      <c r="AFA176" s="24"/>
      <c r="AFB176" s="24"/>
      <c r="AFC176" s="24"/>
      <c r="AFD176" s="24"/>
      <c r="AFE176" s="24"/>
      <c r="AFF176" s="24"/>
      <c r="AFG176" s="24"/>
      <c r="AFH176" s="24"/>
      <c r="AFI176" s="24"/>
      <c r="AFJ176" s="24"/>
      <c r="AFK176" s="24"/>
      <c r="AFL176" s="24"/>
      <c r="AFM176" s="24"/>
      <c r="AFN176" s="24"/>
      <c r="AFO176" s="24"/>
      <c r="AFP176" s="24"/>
      <c r="AFQ176" s="24"/>
      <c r="AFR176" s="24"/>
      <c r="AFS176" s="24"/>
      <c r="AFT176" s="24"/>
      <c r="AFU176" s="24"/>
      <c r="AFV176" s="24"/>
      <c r="AFW176" s="24"/>
      <c r="AFX176" s="24"/>
      <c r="AFY176" s="24"/>
      <c r="AFZ176" s="24"/>
      <c r="AGA176" s="24"/>
      <c r="AGB176" s="24"/>
      <c r="AGC176" s="24"/>
      <c r="AGD176" s="24"/>
      <c r="AGE176" s="24"/>
      <c r="AGF176" s="24"/>
      <c r="AGG176" s="24"/>
      <c r="AGH176" s="24"/>
      <c r="AGI176" s="24"/>
      <c r="AGJ176" s="24"/>
      <c r="AGK176" s="24"/>
      <c r="AGL176" s="24"/>
      <c r="AGM176" s="24"/>
      <c r="AGN176" s="24"/>
      <c r="AGO176" s="24"/>
      <c r="AGP176" s="24"/>
      <c r="AGQ176" s="24"/>
      <c r="AGR176" s="24"/>
      <c r="AGS176" s="24"/>
      <c r="AGT176" s="24"/>
      <c r="AGU176" s="24"/>
      <c r="AGV176" s="24"/>
      <c r="AGW176" s="24"/>
      <c r="AGX176" s="24"/>
      <c r="AGY176" s="24"/>
      <c r="AGZ176" s="24"/>
      <c r="AHA176" s="24"/>
      <c r="AHB176" s="24"/>
      <c r="AHC176" s="24"/>
      <c r="AHD176" s="24"/>
      <c r="AHE176" s="24"/>
      <c r="AHF176" s="24"/>
      <c r="AHG176" s="24"/>
      <c r="AHH176" s="24"/>
      <c r="AHI176" s="24"/>
      <c r="AHJ176" s="24"/>
      <c r="AHK176" s="24"/>
      <c r="AHL176" s="24"/>
      <c r="AHM176" s="24"/>
      <c r="AHN176" s="24"/>
      <c r="AHO176" s="24"/>
      <c r="AHP176" s="24"/>
      <c r="AHQ176" s="24"/>
      <c r="AHR176" s="24"/>
      <c r="AHS176" s="24"/>
      <c r="AHT176" s="24"/>
      <c r="AHU176" s="24"/>
      <c r="AHV176" s="24"/>
      <c r="AHW176" s="24"/>
      <c r="AHX176" s="24"/>
      <c r="AHY176" s="24"/>
      <c r="AHZ176" s="24"/>
      <c r="AIA176" s="24"/>
      <c r="AIB176" s="24"/>
      <c r="AIC176" s="24"/>
      <c r="AID176" s="24"/>
      <c r="AIE176" s="24"/>
      <c r="AIF176" s="24"/>
      <c r="AIG176" s="24"/>
      <c r="AIH176" s="24"/>
      <c r="AII176" s="24"/>
      <c r="AIJ176" s="24"/>
      <c r="AIK176" s="24"/>
      <c r="AIL176" s="24"/>
      <c r="AIM176" s="24"/>
      <c r="AIN176" s="24"/>
      <c r="AIO176" s="24"/>
      <c r="AIP176" s="24"/>
      <c r="AIQ176" s="24"/>
      <c r="AIR176" s="24"/>
      <c r="AIS176" s="24"/>
      <c r="AIT176" s="24"/>
      <c r="AIU176" s="24"/>
      <c r="AIV176" s="24"/>
      <c r="AIW176" s="24"/>
      <c r="AIX176" s="24"/>
      <c r="AIY176" s="24"/>
      <c r="AIZ176" s="24"/>
      <c r="AJA176" s="24"/>
      <c r="AJB176" s="24"/>
      <c r="AJC176" s="24"/>
      <c r="AJD176" s="24"/>
      <c r="AJE176" s="24"/>
      <c r="AJF176" s="24"/>
      <c r="AJG176" s="24"/>
      <c r="AJH176" s="24"/>
      <c r="AJI176" s="24"/>
      <c r="AJJ176" s="24"/>
      <c r="AJK176" s="24"/>
      <c r="AJL176" s="24"/>
      <c r="AJM176" s="24"/>
      <c r="AJN176" s="24"/>
      <c r="AJO176" s="24"/>
      <c r="AJP176" s="24"/>
      <c r="AJQ176" s="24"/>
      <c r="AJR176" s="24"/>
      <c r="AJS176" s="24"/>
      <c r="AJT176" s="24"/>
      <c r="AJU176" s="24"/>
      <c r="AJV176" s="24"/>
      <c r="AJW176" s="24"/>
      <c r="AJX176" s="24"/>
      <c r="AJY176" s="24"/>
      <c r="AJZ176" s="24"/>
      <c r="AKA176" s="24"/>
      <c r="AKB176" s="24"/>
      <c r="AKC176" s="24"/>
      <c r="AKD176" s="24"/>
      <c r="AKE176" s="24"/>
      <c r="AKF176" s="24"/>
      <c r="AKG176" s="24"/>
      <c r="AKH176" s="24"/>
      <c r="AKI176" s="24"/>
      <c r="AKJ176" s="24"/>
      <c r="AKK176" s="24"/>
      <c r="AKL176" s="24"/>
      <c r="AKM176" s="24"/>
      <c r="AKN176" s="24"/>
      <c r="AKO176" s="24"/>
      <c r="AKP176" s="24"/>
      <c r="AKQ176" s="24"/>
      <c r="AKR176" s="24"/>
      <c r="AKS176" s="24"/>
      <c r="AKT176" s="24"/>
      <c r="AKU176" s="24"/>
      <c r="AKV176" s="24"/>
      <c r="AKW176" s="24"/>
      <c r="AKX176" s="24"/>
      <c r="AKY176" s="24"/>
      <c r="AKZ176" s="24"/>
      <c r="ALA176" s="24"/>
      <c r="ALB176" s="24"/>
      <c r="ALC176" s="24"/>
      <c r="ALD176" s="24"/>
      <c r="ALE176" s="24"/>
      <c r="ALF176" s="24"/>
      <c r="ALG176" s="24"/>
      <c r="ALH176" s="24"/>
      <c r="ALI176" s="24"/>
      <c r="ALJ176" s="24"/>
      <c r="ALK176" s="24"/>
      <c r="ALL176" s="24"/>
      <c r="ALM176" s="24"/>
      <c r="ALN176" s="24"/>
      <c r="ALO176" s="24"/>
      <c r="ALP176" s="24"/>
      <c r="ALQ176" s="24"/>
      <c r="ALR176" s="24"/>
      <c r="ALS176" s="24"/>
      <c r="ALT176" s="24"/>
      <c r="ALU176" s="24"/>
      <c r="ALV176" s="24"/>
      <c r="ALW176" s="24"/>
      <c r="ALX176" s="24"/>
      <c r="ALY176" s="24"/>
      <c r="ALZ176" s="24"/>
      <c r="AMA176" s="24"/>
      <c r="AMB176" s="24"/>
      <c r="AMC176" s="24"/>
      <c r="AMD176" s="24"/>
      <c r="AME176" s="24"/>
      <c r="AMF176" s="24"/>
      <c r="AMG176" s="24"/>
      <c r="AMH176" s="24"/>
      <c r="AMI176" s="24"/>
      <c r="AMJ176" s="24"/>
    </row>
    <row r="177" spans="1:1024" ht="90" customHeight="1">
      <c r="A177" s="11"/>
      <c r="B177" s="8"/>
      <c r="C177" s="11"/>
      <c r="D177" s="11"/>
      <c r="E177" s="11"/>
      <c r="F177" s="35"/>
      <c r="G177" s="9"/>
      <c r="H177" s="10"/>
      <c r="I177" s="11"/>
      <c r="J177" s="11"/>
      <c r="K177" s="11"/>
      <c r="L177" s="8"/>
      <c r="M177" s="10"/>
      <c r="N177" s="35"/>
      <c r="O177" s="35"/>
      <c r="P177" s="35"/>
      <c r="Q177" s="36"/>
      <c r="R177" s="37"/>
      <c r="S177" s="37"/>
      <c r="T177" s="38"/>
      <c r="U177" s="39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  <c r="VE177" s="24"/>
      <c r="VF177" s="24"/>
      <c r="VG177" s="24"/>
      <c r="VH177" s="24"/>
      <c r="VI177" s="24"/>
      <c r="VJ177" s="24"/>
      <c r="VK177" s="24"/>
      <c r="VL177" s="24"/>
      <c r="VM177" s="24"/>
      <c r="VN177" s="24"/>
      <c r="VO177" s="24"/>
      <c r="VP177" s="24"/>
      <c r="VQ177" s="24"/>
      <c r="VR177" s="24"/>
      <c r="VS177" s="24"/>
      <c r="VT177" s="24"/>
      <c r="VU177" s="24"/>
      <c r="VV177" s="24"/>
      <c r="VW177" s="24"/>
      <c r="VX177" s="24"/>
      <c r="VY177" s="24"/>
      <c r="VZ177" s="24"/>
      <c r="WA177" s="24"/>
      <c r="WB177" s="24"/>
      <c r="WC177" s="24"/>
      <c r="WD177" s="24"/>
      <c r="WE177" s="24"/>
      <c r="WF177" s="24"/>
      <c r="WG177" s="24"/>
      <c r="WH177" s="24"/>
      <c r="WI177" s="24"/>
      <c r="WJ177" s="24"/>
      <c r="WK177" s="24"/>
      <c r="WL177" s="24"/>
      <c r="WM177" s="24"/>
      <c r="WN177" s="24"/>
      <c r="WO177" s="24"/>
      <c r="WP177" s="24"/>
      <c r="WQ177" s="24"/>
      <c r="WR177" s="24"/>
      <c r="WS177" s="24"/>
      <c r="WT177" s="24"/>
      <c r="WU177" s="24"/>
      <c r="WV177" s="24"/>
      <c r="WW177" s="24"/>
      <c r="WX177" s="24"/>
      <c r="WY177" s="24"/>
      <c r="WZ177" s="24"/>
      <c r="XA177" s="24"/>
      <c r="XB177" s="24"/>
      <c r="XC177" s="24"/>
      <c r="XD177" s="24"/>
      <c r="XE177" s="24"/>
      <c r="XF177" s="24"/>
      <c r="XG177" s="24"/>
      <c r="XH177" s="24"/>
      <c r="XI177" s="24"/>
      <c r="XJ177" s="24"/>
      <c r="XK177" s="24"/>
      <c r="XL177" s="24"/>
      <c r="XM177" s="24"/>
      <c r="XN177" s="24"/>
      <c r="XO177" s="24"/>
      <c r="XP177" s="24"/>
      <c r="XQ177" s="24"/>
      <c r="XR177" s="24"/>
      <c r="XS177" s="24"/>
      <c r="XT177" s="24"/>
      <c r="XU177" s="24"/>
      <c r="XV177" s="24"/>
      <c r="XW177" s="24"/>
      <c r="XX177" s="24"/>
      <c r="XY177" s="24"/>
      <c r="XZ177" s="24"/>
      <c r="YA177" s="24"/>
      <c r="YB177" s="24"/>
      <c r="YC177" s="24"/>
      <c r="YD177" s="24"/>
      <c r="YE177" s="24"/>
      <c r="YF177" s="24"/>
      <c r="YG177" s="24"/>
      <c r="YH177" s="24"/>
      <c r="YI177" s="24"/>
      <c r="YJ177" s="24"/>
      <c r="YK177" s="24"/>
      <c r="YL177" s="24"/>
      <c r="YM177" s="24"/>
      <c r="YN177" s="24"/>
      <c r="YO177" s="24"/>
      <c r="YP177" s="24"/>
      <c r="YQ177" s="24"/>
      <c r="YR177" s="24"/>
      <c r="YS177" s="24"/>
      <c r="YT177" s="24"/>
      <c r="YU177" s="24"/>
      <c r="YV177" s="24"/>
      <c r="YW177" s="24"/>
      <c r="YX177" s="24"/>
      <c r="YY177" s="24"/>
      <c r="YZ177" s="24"/>
      <c r="ZA177" s="24"/>
      <c r="ZB177" s="24"/>
      <c r="ZC177" s="24"/>
      <c r="ZD177" s="24"/>
      <c r="ZE177" s="24"/>
      <c r="ZF177" s="24"/>
      <c r="ZG177" s="24"/>
      <c r="ZH177" s="24"/>
      <c r="ZI177" s="24"/>
      <c r="ZJ177" s="24"/>
      <c r="ZK177" s="24"/>
      <c r="ZL177" s="24"/>
      <c r="ZM177" s="24"/>
      <c r="ZN177" s="24"/>
      <c r="ZO177" s="24"/>
      <c r="ZP177" s="24"/>
      <c r="ZQ177" s="24"/>
      <c r="ZR177" s="24"/>
      <c r="ZS177" s="24"/>
      <c r="ZT177" s="24"/>
      <c r="ZU177" s="24"/>
      <c r="ZV177" s="24"/>
      <c r="ZW177" s="24"/>
      <c r="ZX177" s="24"/>
      <c r="ZY177" s="24"/>
      <c r="ZZ177" s="24"/>
      <c r="AAA177" s="24"/>
      <c r="AAB177" s="24"/>
      <c r="AAC177" s="24"/>
      <c r="AAD177" s="24"/>
      <c r="AAE177" s="24"/>
      <c r="AAF177" s="24"/>
      <c r="AAG177" s="24"/>
      <c r="AAH177" s="24"/>
      <c r="AAI177" s="24"/>
      <c r="AAJ177" s="24"/>
      <c r="AAK177" s="24"/>
      <c r="AAL177" s="24"/>
      <c r="AAM177" s="24"/>
      <c r="AAN177" s="24"/>
      <c r="AAO177" s="24"/>
      <c r="AAP177" s="24"/>
      <c r="AAQ177" s="24"/>
      <c r="AAR177" s="24"/>
      <c r="AAS177" s="24"/>
      <c r="AAT177" s="24"/>
      <c r="AAU177" s="24"/>
      <c r="AAV177" s="24"/>
      <c r="AAW177" s="24"/>
      <c r="AAX177" s="24"/>
      <c r="AAY177" s="24"/>
      <c r="AAZ177" s="24"/>
      <c r="ABA177" s="24"/>
      <c r="ABB177" s="24"/>
      <c r="ABC177" s="24"/>
      <c r="ABD177" s="24"/>
      <c r="ABE177" s="24"/>
      <c r="ABF177" s="24"/>
      <c r="ABG177" s="24"/>
      <c r="ABH177" s="24"/>
      <c r="ABI177" s="24"/>
      <c r="ABJ177" s="24"/>
      <c r="ABK177" s="24"/>
      <c r="ABL177" s="24"/>
      <c r="ABM177" s="24"/>
      <c r="ABN177" s="24"/>
      <c r="ABO177" s="24"/>
      <c r="ABP177" s="24"/>
      <c r="ABQ177" s="24"/>
      <c r="ABR177" s="24"/>
      <c r="ABS177" s="24"/>
      <c r="ABT177" s="24"/>
      <c r="ABU177" s="24"/>
      <c r="ABV177" s="24"/>
      <c r="ABW177" s="24"/>
      <c r="ABX177" s="24"/>
      <c r="ABY177" s="24"/>
      <c r="ABZ177" s="24"/>
      <c r="ACA177" s="24"/>
      <c r="ACB177" s="24"/>
      <c r="ACC177" s="24"/>
      <c r="ACD177" s="24"/>
      <c r="ACE177" s="24"/>
      <c r="ACF177" s="24"/>
      <c r="ACG177" s="24"/>
      <c r="ACH177" s="24"/>
      <c r="ACI177" s="24"/>
      <c r="ACJ177" s="24"/>
      <c r="ACK177" s="24"/>
      <c r="ACL177" s="24"/>
      <c r="ACM177" s="24"/>
      <c r="ACN177" s="24"/>
      <c r="ACO177" s="24"/>
      <c r="ACP177" s="24"/>
      <c r="ACQ177" s="24"/>
      <c r="ACR177" s="24"/>
      <c r="ACS177" s="24"/>
      <c r="ACT177" s="24"/>
      <c r="ACU177" s="24"/>
      <c r="ACV177" s="24"/>
      <c r="ACW177" s="24"/>
      <c r="ACX177" s="24"/>
      <c r="ACY177" s="24"/>
      <c r="ACZ177" s="24"/>
      <c r="ADA177" s="24"/>
      <c r="ADB177" s="24"/>
      <c r="ADC177" s="24"/>
      <c r="ADD177" s="24"/>
      <c r="ADE177" s="24"/>
      <c r="ADF177" s="24"/>
      <c r="ADG177" s="24"/>
      <c r="ADH177" s="24"/>
      <c r="ADI177" s="24"/>
      <c r="ADJ177" s="24"/>
      <c r="ADK177" s="24"/>
      <c r="ADL177" s="24"/>
      <c r="ADM177" s="24"/>
      <c r="ADN177" s="24"/>
      <c r="ADO177" s="24"/>
      <c r="ADP177" s="24"/>
      <c r="ADQ177" s="24"/>
      <c r="ADR177" s="24"/>
      <c r="ADS177" s="24"/>
      <c r="ADT177" s="24"/>
      <c r="ADU177" s="24"/>
      <c r="ADV177" s="24"/>
      <c r="ADW177" s="24"/>
      <c r="ADX177" s="24"/>
      <c r="ADY177" s="24"/>
      <c r="ADZ177" s="24"/>
      <c r="AEA177" s="24"/>
      <c r="AEB177" s="24"/>
      <c r="AEC177" s="24"/>
      <c r="AED177" s="24"/>
      <c r="AEE177" s="24"/>
      <c r="AEF177" s="24"/>
      <c r="AEG177" s="24"/>
      <c r="AEH177" s="24"/>
      <c r="AEI177" s="24"/>
      <c r="AEJ177" s="24"/>
      <c r="AEK177" s="24"/>
      <c r="AEL177" s="24"/>
      <c r="AEM177" s="24"/>
      <c r="AEN177" s="24"/>
      <c r="AEO177" s="24"/>
      <c r="AEP177" s="24"/>
      <c r="AEQ177" s="24"/>
      <c r="AER177" s="24"/>
      <c r="AES177" s="24"/>
      <c r="AET177" s="24"/>
      <c r="AEU177" s="24"/>
      <c r="AEV177" s="24"/>
      <c r="AEW177" s="24"/>
      <c r="AEX177" s="24"/>
      <c r="AEY177" s="24"/>
      <c r="AEZ177" s="24"/>
      <c r="AFA177" s="24"/>
      <c r="AFB177" s="24"/>
      <c r="AFC177" s="24"/>
      <c r="AFD177" s="24"/>
      <c r="AFE177" s="24"/>
      <c r="AFF177" s="24"/>
      <c r="AFG177" s="24"/>
      <c r="AFH177" s="24"/>
      <c r="AFI177" s="24"/>
      <c r="AFJ177" s="24"/>
      <c r="AFK177" s="24"/>
      <c r="AFL177" s="24"/>
      <c r="AFM177" s="24"/>
      <c r="AFN177" s="24"/>
      <c r="AFO177" s="24"/>
      <c r="AFP177" s="24"/>
      <c r="AFQ177" s="24"/>
      <c r="AFR177" s="24"/>
      <c r="AFS177" s="24"/>
      <c r="AFT177" s="24"/>
      <c r="AFU177" s="24"/>
      <c r="AFV177" s="24"/>
      <c r="AFW177" s="24"/>
      <c r="AFX177" s="24"/>
      <c r="AFY177" s="24"/>
      <c r="AFZ177" s="24"/>
      <c r="AGA177" s="24"/>
      <c r="AGB177" s="24"/>
      <c r="AGC177" s="24"/>
      <c r="AGD177" s="24"/>
      <c r="AGE177" s="24"/>
      <c r="AGF177" s="24"/>
      <c r="AGG177" s="24"/>
      <c r="AGH177" s="24"/>
      <c r="AGI177" s="24"/>
      <c r="AGJ177" s="24"/>
      <c r="AGK177" s="24"/>
      <c r="AGL177" s="24"/>
      <c r="AGM177" s="24"/>
      <c r="AGN177" s="24"/>
      <c r="AGO177" s="24"/>
      <c r="AGP177" s="24"/>
      <c r="AGQ177" s="24"/>
      <c r="AGR177" s="24"/>
      <c r="AGS177" s="24"/>
      <c r="AGT177" s="24"/>
      <c r="AGU177" s="24"/>
      <c r="AGV177" s="24"/>
      <c r="AGW177" s="24"/>
      <c r="AGX177" s="24"/>
      <c r="AGY177" s="24"/>
      <c r="AGZ177" s="24"/>
      <c r="AHA177" s="24"/>
      <c r="AHB177" s="24"/>
      <c r="AHC177" s="24"/>
      <c r="AHD177" s="24"/>
      <c r="AHE177" s="24"/>
      <c r="AHF177" s="24"/>
      <c r="AHG177" s="24"/>
      <c r="AHH177" s="24"/>
      <c r="AHI177" s="24"/>
      <c r="AHJ177" s="24"/>
      <c r="AHK177" s="24"/>
      <c r="AHL177" s="24"/>
      <c r="AHM177" s="24"/>
      <c r="AHN177" s="24"/>
      <c r="AHO177" s="24"/>
      <c r="AHP177" s="24"/>
      <c r="AHQ177" s="24"/>
      <c r="AHR177" s="24"/>
      <c r="AHS177" s="24"/>
      <c r="AHT177" s="24"/>
      <c r="AHU177" s="24"/>
      <c r="AHV177" s="24"/>
      <c r="AHW177" s="24"/>
      <c r="AHX177" s="24"/>
      <c r="AHY177" s="24"/>
      <c r="AHZ177" s="24"/>
      <c r="AIA177" s="24"/>
      <c r="AIB177" s="24"/>
      <c r="AIC177" s="24"/>
      <c r="AID177" s="24"/>
      <c r="AIE177" s="24"/>
      <c r="AIF177" s="24"/>
      <c r="AIG177" s="24"/>
      <c r="AIH177" s="24"/>
      <c r="AII177" s="24"/>
      <c r="AIJ177" s="24"/>
      <c r="AIK177" s="24"/>
      <c r="AIL177" s="24"/>
      <c r="AIM177" s="24"/>
      <c r="AIN177" s="24"/>
      <c r="AIO177" s="24"/>
      <c r="AIP177" s="24"/>
      <c r="AIQ177" s="24"/>
      <c r="AIR177" s="24"/>
      <c r="AIS177" s="24"/>
      <c r="AIT177" s="24"/>
      <c r="AIU177" s="24"/>
      <c r="AIV177" s="24"/>
      <c r="AIW177" s="24"/>
      <c r="AIX177" s="24"/>
      <c r="AIY177" s="24"/>
      <c r="AIZ177" s="24"/>
      <c r="AJA177" s="24"/>
      <c r="AJB177" s="24"/>
      <c r="AJC177" s="24"/>
      <c r="AJD177" s="24"/>
      <c r="AJE177" s="24"/>
      <c r="AJF177" s="24"/>
      <c r="AJG177" s="24"/>
      <c r="AJH177" s="24"/>
      <c r="AJI177" s="24"/>
      <c r="AJJ177" s="24"/>
      <c r="AJK177" s="24"/>
      <c r="AJL177" s="24"/>
      <c r="AJM177" s="24"/>
      <c r="AJN177" s="24"/>
      <c r="AJO177" s="24"/>
      <c r="AJP177" s="24"/>
      <c r="AJQ177" s="24"/>
      <c r="AJR177" s="24"/>
      <c r="AJS177" s="24"/>
      <c r="AJT177" s="24"/>
      <c r="AJU177" s="24"/>
      <c r="AJV177" s="24"/>
      <c r="AJW177" s="24"/>
      <c r="AJX177" s="24"/>
      <c r="AJY177" s="24"/>
      <c r="AJZ177" s="24"/>
      <c r="AKA177" s="24"/>
      <c r="AKB177" s="24"/>
      <c r="AKC177" s="24"/>
      <c r="AKD177" s="24"/>
      <c r="AKE177" s="24"/>
      <c r="AKF177" s="24"/>
      <c r="AKG177" s="24"/>
      <c r="AKH177" s="24"/>
      <c r="AKI177" s="24"/>
      <c r="AKJ177" s="24"/>
      <c r="AKK177" s="24"/>
      <c r="AKL177" s="24"/>
      <c r="AKM177" s="24"/>
      <c r="AKN177" s="24"/>
      <c r="AKO177" s="24"/>
      <c r="AKP177" s="24"/>
      <c r="AKQ177" s="24"/>
      <c r="AKR177" s="24"/>
      <c r="AKS177" s="24"/>
      <c r="AKT177" s="24"/>
      <c r="AKU177" s="24"/>
      <c r="AKV177" s="24"/>
      <c r="AKW177" s="24"/>
      <c r="AKX177" s="24"/>
      <c r="AKY177" s="24"/>
      <c r="AKZ177" s="24"/>
      <c r="ALA177" s="24"/>
      <c r="ALB177" s="24"/>
      <c r="ALC177" s="24"/>
      <c r="ALD177" s="24"/>
      <c r="ALE177" s="24"/>
      <c r="ALF177" s="24"/>
      <c r="ALG177" s="24"/>
      <c r="ALH177" s="24"/>
      <c r="ALI177" s="24"/>
      <c r="ALJ177" s="24"/>
      <c r="ALK177" s="24"/>
      <c r="ALL177" s="24"/>
      <c r="ALM177" s="24"/>
      <c r="ALN177" s="24"/>
      <c r="ALO177" s="24"/>
      <c r="ALP177" s="24"/>
      <c r="ALQ177" s="24"/>
      <c r="ALR177" s="24"/>
      <c r="ALS177" s="24"/>
      <c r="ALT177" s="24"/>
      <c r="ALU177" s="24"/>
      <c r="ALV177" s="24"/>
      <c r="ALW177" s="24"/>
      <c r="ALX177" s="24"/>
      <c r="ALY177" s="24"/>
      <c r="ALZ177" s="24"/>
      <c r="AMA177" s="24"/>
      <c r="AMB177" s="24"/>
      <c r="AMC177" s="24"/>
      <c r="AMD177" s="24"/>
      <c r="AME177" s="24"/>
      <c r="AMF177" s="24"/>
      <c r="AMG177" s="24"/>
      <c r="AMH177" s="24"/>
      <c r="AMI177" s="24"/>
      <c r="AMJ177" s="24"/>
    </row>
    <row r="178" spans="1:1024" ht="90" customHeight="1">
      <c r="A178" s="11"/>
      <c r="B178" s="8"/>
      <c r="C178" s="11"/>
      <c r="D178" s="11"/>
      <c r="E178" s="11"/>
      <c r="F178" s="35"/>
      <c r="G178" s="9"/>
      <c r="H178" s="10"/>
      <c r="I178" s="11"/>
      <c r="J178" s="11"/>
      <c r="K178" s="11"/>
      <c r="L178" s="8"/>
      <c r="M178" s="10"/>
      <c r="N178" s="35"/>
      <c r="O178" s="35"/>
      <c r="P178" s="35"/>
      <c r="Q178" s="36"/>
      <c r="R178" s="37"/>
      <c r="S178" s="37"/>
      <c r="T178" s="38"/>
      <c r="U178" s="39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  <c r="VE178" s="24"/>
      <c r="VF178" s="24"/>
      <c r="VG178" s="24"/>
      <c r="VH178" s="24"/>
      <c r="VI178" s="24"/>
      <c r="VJ178" s="24"/>
      <c r="VK178" s="24"/>
      <c r="VL178" s="24"/>
      <c r="VM178" s="24"/>
      <c r="VN178" s="24"/>
      <c r="VO178" s="24"/>
      <c r="VP178" s="24"/>
      <c r="VQ178" s="24"/>
      <c r="VR178" s="24"/>
      <c r="VS178" s="24"/>
      <c r="VT178" s="24"/>
      <c r="VU178" s="24"/>
      <c r="VV178" s="24"/>
      <c r="VW178" s="24"/>
      <c r="VX178" s="24"/>
      <c r="VY178" s="24"/>
      <c r="VZ178" s="24"/>
      <c r="WA178" s="24"/>
      <c r="WB178" s="24"/>
      <c r="WC178" s="24"/>
      <c r="WD178" s="24"/>
      <c r="WE178" s="24"/>
      <c r="WF178" s="24"/>
      <c r="WG178" s="24"/>
      <c r="WH178" s="24"/>
      <c r="WI178" s="24"/>
      <c r="WJ178" s="24"/>
      <c r="WK178" s="24"/>
      <c r="WL178" s="24"/>
      <c r="WM178" s="24"/>
      <c r="WN178" s="24"/>
      <c r="WO178" s="24"/>
      <c r="WP178" s="24"/>
      <c r="WQ178" s="24"/>
      <c r="WR178" s="24"/>
      <c r="WS178" s="24"/>
      <c r="WT178" s="24"/>
      <c r="WU178" s="24"/>
      <c r="WV178" s="24"/>
      <c r="WW178" s="24"/>
      <c r="WX178" s="24"/>
      <c r="WY178" s="24"/>
      <c r="WZ178" s="24"/>
      <c r="XA178" s="24"/>
      <c r="XB178" s="24"/>
      <c r="XC178" s="24"/>
      <c r="XD178" s="24"/>
      <c r="XE178" s="24"/>
      <c r="XF178" s="24"/>
      <c r="XG178" s="24"/>
      <c r="XH178" s="24"/>
      <c r="XI178" s="24"/>
      <c r="XJ178" s="24"/>
      <c r="XK178" s="24"/>
      <c r="XL178" s="24"/>
      <c r="XM178" s="24"/>
      <c r="XN178" s="24"/>
      <c r="XO178" s="24"/>
      <c r="XP178" s="24"/>
      <c r="XQ178" s="24"/>
      <c r="XR178" s="24"/>
      <c r="XS178" s="24"/>
      <c r="XT178" s="24"/>
      <c r="XU178" s="24"/>
      <c r="XV178" s="24"/>
      <c r="XW178" s="24"/>
      <c r="XX178" s="24"/>
      <c r="XY178" s="24"/>
      <c r="XZ178" s="24"/>
      <c r="YA178" s="24"/>
      <c r="YB178" s="24"/>
      <c r="YC178" s="24"/>
      <c r="YD178" s="24"/>
      <c r="YE178" s="24"/>
      <c r="YF178" s="24"/>
      <c r="YG178" s="24"/>
      <c r="YH178" s="24"/>
      <c r="YI178" s="24"/>
      <c r="YJ178" s="24"/>
      <c r="YK178" s="24"/>
      <c r="YL178" s="24"/>
      <c r="YM178" s="24"/>
      <c r="YN178" s="24"/>
      <c r="YO178" s="24"/>
      <c r="YP178" s="24"/>
      <c r="YQ178" s="24"/>
      <c r="YR178" s="24"/>
      <c r="YS178" s="24"/>
      <c r="YT178" s="24"/>
      <c r="YU178" s="24"/>
      <c r="YV178" s="24"/>
      <c r="YW178" s="24"/>
      <c r="YX178" s="24"/>
      <c r="YY178" s="24"/>
      <c r="YZ178" s="24"/>
      <c r="ZA178" s="24"/>
      <c r="ZB178" s="24"/>
      <c r="ZC178" s="24"/>
      <c r="ZD178" s="24"/>
      <c r="ZE178" s="24"/>
      <c r="ZF178" s="24"/>
      <c r="ZG178" s="24"/>
      <c r="ZH178" s="24"/>
      <c r="ZI178" s="24"/>
      <c r="ZJ178" s="24"/>
      <c r="ZK178" s="24"/>
      <c r="ZL178" s="24"/>
      <c r="ZM178" s="24"/>
      <c r="ZN178" s="24"/>
      <c r="ZO178" s="24"/>
      <c r="ZP178" s="24"/>
      <c r="ZQ178" s="24"/>
      <c r="ZR178" s="24"/>
      <c r="ZS178" s="24"/>
      <c r="ZT178" s="24"/>
      <c r="ZU178" s="24"/>
      <c r="ZV178" s="24"/>
      <c r="ZW178" s="24"/>
      <c r="ZX178" s="24"/>
      <c r="ZY178" s="24"/>
      <c r="ZZ178" s="24"/>
      <c r="AAA178" s="24"/>
      <c r="AAB178" s="24"/>
      <c r="AAC178" s="24"/>
      <c r="AAD178" s="24"/>
      <c r="AAE178" s="24"/>
      <c r="AAF178" s="24"/>
      <c r="AAG178" s="24"/>
      <c r="AAH178" s="24"/>
      <c r="AAI178" s="24"/>
      <c r="AAJ178" s="24"/>
      <c r="AAK178" s="24"/>
      <c r="AAL178" s="24"/>
      <c r="AAM178" s="24"/>
      <c r="AAN178" s="24"/>
      <c r="AAO178" s="24"/>
      <c r="AAP178" s="24"/>
      <c r="AAQ178" s="24"/>
      <c r="AAR178" s="24"/>
      <c r="AAS178" s="24"/>
      <c r="AAT178" s="24"/>
      <c r="AAU178" s="24"/>
      <c r="AAV178" s="24"/>
      <c r="AAW178" s="24"/>
      <c r="AAX178" s="24"/>
      <c r="AAY178" s="24"/>
      <c r="AAZ178" s="24"/>
      <c r="ABA178" s="24"/>
      <c r="ABB178" s="24"/>
      <c r="ABC178" s="24"/>
      <c r="ABD178" s="24"/>
      <c r="ABE178" s="24"/>
      <c r="ABF178" s="24"/>
      <c r="ABG178" s="24"/>
      <c r="ABH178" s="24"/>
      <c r="ABI178" s="24"/>
      <c r="ABJ178" s="24"/>
      <c r="ABK178" s="24"/>
      <c r="ABL178" s="24"/>
      <c r="ABM178" s="24"/>
      <c r="ABN178" s="24"/>
      <c r="ABO178" s="24"/>
      <c r="ABP178" s="24"/>
      <c r="ABQ178" s="24"/>
      <c r="ABR178" s="24"/>
      <c r="ABS178" s="24"/>
      <c r="ABT178" s="24"/>
      <c r="ABU178" s="24"/>
      <c r="ABV178" s="24"/>
      <c r="ABW178" s="24"/>
      <c r="ABX178" s="24"/>
      <c r="ABY178" s="24"/>
      <c r="ABZ178" s="24"/>
      <c r="ACA178" s="24"/>
      <c r="ACB178" s="24"/>
      <c r="ACC178" s="24"/>
      <c r="ACD178" s="24"/>
      <c r="ACE178" s="24"/>
      <c r="ACF178" s="24"/>
      <c r="ACG178" s="24"/>
      <c r="ACH178" s="24"/>
      <c r="ACI178" s="24"/>
      <c r="ACJ178" s="24"/>
      <c r="ACK178" s="24"/>
      <c r="ACL178" s="24"/>
      <c r="ACM178" s="24"/>
      <c r="ACN178" s="24"/>
      <c r="ACO178" s="24"/>
      <c r="ACP178" s="24"/>
      <c r="ACQ178" s="24"/>
      <c r="ACR178" s="24"/>
      <c r="ACS178" s="24"/>
      <c r="ACT178" s="24"/>
      <c r="ACU178" s="24"/>
      <c r="ACV178" s="24"/>
      <c r="ACW178" s="24"/>
      <c r="ACX178" s="24"/>
      <c r="ACY178" s="24"/>
      <c r="ACZ178" s="24"/>
      <c r="ADA178" s="24"/>
      <c r="ADB178" s="24"/>
      <c r="ADC178" s="24"/>
      <c r="ADD178" s="24"/>
      <c r="ADE178" s="24"/>
      <c r="ADF178" s="24"/>
      <c r="ADG178" s="24"/>
      <c r="ADH178" s="24"/>
      <c r="ADI178" s="24"/>
      <c r="ADJ178" s="24"/>
      <c r="ADK178" s="24"/>
      <c r="ADL178" s="24"/>
      <c r="ADM178" s="24"/>
      <c r="ADN178" s="24"/>
      <c r="ADO178" s="24"/>
      <c r="ADP178" s="24"/>
      <c r="ADQ178" s="24"/>
      <c r="ADR178" s="24"/>
      <c r="ADS178" s="24"/>
      <c r="ADT178" s="24"/>
      <c r="ADU178" s="24"/>
      <c r="ADV178" s="24"/>
      <c r="ADW178" s="24"/>
      <c r="ADX178" s="24"/>
      <c r="ADY178" s="24"/>
      <c r="ADZ178" s="24"/>
      <c r="AEA178" s="24"/>
      <c r="AEB178" s="24"/>
      <c r="AEC178" s="24"/>
      <c r="AED178" s="24"/>
      <c r="AEE178" s="24"/>
      <c r="AEF178" s="24"/>
      <c r="AEG178" s="24"/>
      <c r="AEH178" s="24"/>
      <c r="AEI178" s="24"/>
      <c r="AEJ178" s="24"/>
      <c r="AEK178" s="24"/>
      <c r="AEL178" s="24"/>
      <c r="AEM178" s="24"/>
      <c r="AEN178" s="24"/>
      <c r="AEO178" s="24"/>
      <c r="AEP178" s="24"/>
      <c r="AEQ178" s="24"/>
      <c r="AER178" s="24"/>
      <c r="AES178" s="24"/>
      <c r="AET178" s="24"/>
      <c r="AEU178" s="24"/>
      <c r="AEV178" s="24"/>
      <c r="AEW178" s="24"/>
      <c r="AEX178" s="24"/>
      <c r="AEY178" s="24"/>
      <c r="AEZ178" s="24"/>
      <c r="AFA178" s="24"/>
      <c r="AFB178" s="24"/>
      <c r="AFC178" s="24"/>
      <c r="AFD178" s="24"/>
      <c r="AFE178" s="24"/>
      <c r="AFF178" s="24"/>
      <c r="AFG178" s="24"/>
      <c r="AFH178" s="24"/>
      <c r="AFI178" s="24"/>
      <c r="AFJ178" s="24"/>
      <c r="AFK178" s="24"/>
      <c r="AFL178" s="24"/>
      <c r="AFM178" s="24"/>
      <c r="AFN178" s="24"/>
      <c r="AFO178" s="24"/>
      <c r="AFP178" s="24"/>
      <c r="AFQ178" s="24"/>
      <c r="AFR178" s="24"/>
      <c r="AFS178" s="24"/>
      <c r="AFT178" s="24"/>
      <c r="AFU178" s="24"/>
      <c r="AFV178" s="24"/>
      <c r="AFW178" s="24"/>
      <c r="AFX178" s="24"/>
      <c r="AFY178" s="24"/>
      <c r="AFZ178" s="24"/>
      <c r="AGA178" s="24"/>
      <c r="AGB178" s="24"/>
      <c r="AGC178" s="24"/>
      <c r="AGD178" s="24"/>
      <c r="AGE178" s="24"/>
      <c r="AGF178" s="24"/>
      <c r="AGG178" s="24"/>
      <c r="AGH178" s="24"/>
      <c r="AGI178" s="24"/>
      <c r="AGJ178" s="24"/>
      <c r="AGK178" s="24"/>
      <c r="AGL178" s="24"/>
      <c r="AGM178" s="24"/>
      <c r="AGN178" s="24"/>
      <c r="AGO178" s="24"/>
      <c r="AGP178" s="24"/>
      <c r="AGQ178" s="24"/>
      <c r="AGR178" s="24"/>
      <c r="AGS178" s="24"/>
      <c r="AGT178" s="24"/>
      <c r="AGU178" s="24"/>
      <c r="AGV178" s="24"/>
      <c r="AGW178" s="24"/>
      <c r="AGX178" s="24"/>
      <c r="AGY178" s="24"/>
      <c r="AGZ178" s="24"/>
      <c r="AHA178" s="24"/>
      <c r="AHB178" s="24"/>
      <c r="AHC178" s="24"/>
      <c r="AHD178" s="24"/>
      <c r="AHE178" s="24"/>
      <c r="AHF178" s="24"/>
      <c r="AHG178" s="24"/>
      <c r="AHH178" s="24"/>
      <c r="AHI178" s="24"/>
      <c r="AHJ178" s="24"/>
      <c r="AHK178" s="24"/>
      <c r="AHL178" s="24"/>
      <c r="AHM178" s="24"/>
      <c r="AHN178" s="24"/>
      <c r="AHO178" s="24"/>
      <c r="AHP178" s="24"/>
      <c r="AHQ178" s="24"/>
      <c r="AHR178" s="24"/>
      <c r="AHS178" s="24"/>
      <c r="AHT178" s="24"/>
      <c r="AHU178" s="24"/>
      <c r="AHV178" s="24"/>
      <c r="AHW178" s="24"/>
      <c r="AHX178" s="24"/>
      <c r="AHY178" s="24"/>
      <c r="AHZ178" s="24"/>
      <c r="AIA178" s="24"/>
      <c r="AIB178" s="24"/>
      <c r="AIC178" s="24"/>
      <c r="AID178" s="24"/>
      <c r="AIE178" s="24"/>
      <c r="AIF178" s="24"/>
      <c r="AIG178" s="24"/>
      <c r="AIH178" s="24"/>
      <c r="AII178" s="24"/>
      <c r="AIJ178" s="24"/>
      <c r="AIK178" s="24"/>
      <c r="AIL178" s="24"/>
      <c r="AIM178" s="24"/>
      <c r="AIN178" s="24"/>
      <c r="AIO178" s="24"/>
      <c r="AIP178" s="24"/>
      <c r="AIQ178" s="24"/>
      <c r="AIR178" s="24"/>
      <c r="AIS178" s="24"/>
      <c r="AIT178" s="24"/>
      <c r="AIU178" s="24"/>
      <c r="AIV178" s="24"/>
      <c r="AIW178" s="24"/>
      <c r="AIX178" s="24"/>
      <c r="AIY178" s="24"/>
      <c r="AIZ178" s="24"/>
      <c r="AJA178" s="24"/>
      <c r="AJB178" s="24"/>
      <c r="AJC178" s="24"/>
      <c r="AJD178" s="24"/>
      <c r="AJE178" s="24"/>
      <c r="AJF178" s="24"/>
      <c r="AJG178" s="24"/>
      <c r="AJH178" s="24"/>
      <c r="AJI178" s="24"/>
      <c r="AJJ178" s="24"/>
      <c r="AJK178" s="24"/>
      <c r="AJL178" s="24"/>
      <c r="AJM178" s="24"/>
      <c r="AJN178" s="24"/>
      <c r="AJO178" s="24"/>
      <c r="AJP178" s="24"/>
      <c r="AJQ178" s="24"/>
      <c r="AJR178" s="24"/>
      <c r="AJS178" s="24"/>
      <c r="AJT178" s="24"/>
      <c r="AJU178" s="24"/>
      <c r="AJV178" s="24"/>
      <c r="AJW178" s="24"/>
      <c r="AJX178" s="24"/>
      <c r="AJY178" s="24"/>
      <c r="AJZ178" s="24"/>
      <c r="AKA178" s="24"/>
      <c r="AKB178" s="24"/>
      <c r="AKC178" s="24"/>
      <c r="AKD178" s="24"/>
      <c r="AKE178" s="24"/>
      <c r="AKF178" s="24"/>
      <c r="AKG178" s="24"/>
      <c r="AKH178" s="24"/>
      <c r="AKI178" s="24"/>
      <c r="AKJ178" s="24"/>
      <c r="AKK178" s="24"/>
      <c r="AKL178" s="24"/>
      <c r="AKM178" s="24"/>
      <c r="AKN178" s="24"/>
      <c r="AKO178" s="24"/>
      <c r="AKP178" s="24"/>
      <c r="AKQ178" s="24"/>
      <c r="AKR178" s="24"/>
      <c r="AKS178" s="24"/>
      <c r="AKT178" s="24"/>
      <c r="AKU178" s="24"/>
      <c r="AKV178" s="24"/>
      <c r="AKW178" s="24"/>
      <c r="AKX178" s="24"/>
      <c r="AKY178" s="24"/>
      <c r="AKZ178" s="24"/>
      <c r="ALA178" s="24"/>
      <c r="ALB178" s="24"/>
      <c r="ALC178" s="24"/>
      <c r="ALD178" s="24"/>
      <c r="ALE178" s="24"/>
      <c r="ALF178" s="24"/>
      <c r="ALG178" s="24"/>
      <c r="ALH178" s="24"/>
      <c r="ALI178" s="24"/>
      <c r="ALJ178" s="24"/>
      <c r="ALK178" s="24"/>
      <c r="ALL178" s="24"/>
      <c r="ALM178" s="24"/>
      <c r="ALN178" s="24"/>
      <c r="ALO178" s="24"/>
      <c r="ALP178" s="24"/>
      <c r="ALQ178" s="24"/>
      <c r="ALR178" s="24"/>
      <c r="ALS178" s="24"/>
      <c r="ALT178" s="24"/>
      <c r="ALU178" s="24"/>
      <c r="ALV178" s="24"/>
      <c r="ALW178" s="24"/>
      <c r="ALX178" s="24"/>
      <c r="ALY178" s="24"/>
      <c r="ALZ178" s="24"/>
      <c r="AMA178" s="24"/>
      <c r="AMB178" s="24"/>
      <c r="AMC178" s="24"/>
      <c r="AMD178" s="24"/>
      <c r="AME178" s="24"/>
      <c r="AMF178" s="24"/>
      <c r="AMG178" s="24"/>
      <c r="AMH178" s="24"/>
      <c r="AMI178" s="24"/>
      <c r="AMJ178" s="24"/>
    </row>
    <row r="179" spans="1:1024" ht="90" customHeight="1">
      <c r="A179" s="11"/>
      <c r="B179" s="8"/>
      <c r="C179" s="11"/>
      <c r="D179" s="11"/>
      <c r="E179" s="11"/>
      <c r="F179" s="35"/>
      <c r="G179" s="9"/>
      <c r="H179" s="10"/>
      <c r="I179" s="11"/>
      <c r="J179" s="11"/>
      <c r="K179" s="11"/>
      <c r="L179" s="8"/>
      <c r="M179" s="10"/>
      <c r="N179" s="35"/>
      <c r="O179" s="35"/>
      <c r="P179" s="35"/>
      <c r="Q179" s="36"/>
      <c r="R179" s="37"/>
      <c r="S179" s="37"/>
      <c r="T179" s="38"/>
      <c r="U179" s="39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  <c r="VE179" s="24"/>
      <c r="VF179" s="24"/>
      <c r="VG179" s="24"/>
      <c r="VH179" s="24"/>
      <c r="VI179" s="24"/>
      <c r="VJ179" s="24"/>
      <c r="VK179" s="24"/>
      <c r="VL179" s="24"/>
      <c r="VM179" s="24"/>
      <c r="VN179" s="24"/>
      <c r="VO179" s="24"/>
      <c r="VP179" s="24"/>
      <c r="VQ179" s="24"/>
      <c r="VR179" s="24"/>
      <c r="VS179" s="24"/>
      <c r="VT179" s="24"/>
      <c r="VU179" s="24"/>
      <c r="VV179" s="24"/>
      <c r="VW179" s="24"/>
      <c r="VX179" s="24"/>
      <c r="VY179" s="24"/>
      <c r="VZ179" s="24"/>
      <c r="WA179" s="24"/>
      <c r="WB179" s="24"/>
      <c r="WC179" s="24"/>
      <c r="WD179" s="24"/>
      <c r="WE179" s="24"/>
      <c r="WF179" s="24"/>
      <c r="WG179" s="24"/>
      <c r="WH179" s="24"/>
      <c r="WI179" s="24"/>
      <c r="WJ179" s="24"/>
      <c r="WK179" s="24"/>
      <c r="WL179" s="24"/>
      <c r="WM179" s="24"/>
      <c r="WN179" s="24"/>
      <c r="WO179" s="24"/>
      <c r="WP179" s="24"/>
      <c r="WQ179" s="24"/>
      <c r="WR179" s="24"/>
      <c r="WS179" s="24"/>
      <c r="WT179" s="24"/>
      <c r="WU179" s="24"/>
      <c r="WV179" s="24"/>
      <c r="WW179" s="24"/>
      <c r="WX179" s="24"/>
      <c r="WY179" s="24"/>
      <c r="WZ179" s="24"/>
      <c r="XA179" s="24"/>
      <c r="XB179" s="24"/>
      <c r="XC179" s="24"/>
      <c r="XD179" s="24"/>
      <c r="XE179" s="24"/>
      <c r="XF179" s="24"/>
      <c r="XG179" s="24"/>
      <c r="XH179" s="24"/>
      <c r="XI179" s="24"/>
      <c r="XJ179" s="24"/>
      <c r="XK179" s="24"/>
      <c r="XL179" s="24"/>
      <c r="XM179" s="24"/>
      <c r="XN179" s="24"/>
      <c r="XO179" s="24"/>
      <c r="XP179" s="24"/>
      <c r="XQ179" s="24"/>
      <c r="XR179" s="24"/>
      <c r="XS179" s="24"/>
      <c r="XT179" s="24"/>
      <c r="XU179" s="24"/>
      <c r="XV179" s="24"/>
      <c r="XW179" s="24"/>
      <c r="XX179" s="24"/>
      <c r="XY179" s="24"/>
      <c r="XZ179" s="24"/>
      <c r="YA179" s="24"/>
      <c r="YB179" s="24"/>
      <c r="YC179" s="24"/>
      <c r="YD179" s="24"/>
      <c r="YE179" s="24"/>
      <c r="YF179" s="24"/>
      <c r="YG179" s="24"/>
      <c r="YH179" s="24"/>
      <c r="YI179" s="24"/>
      <c r="YJ179" s="24"/>
      <c r="YK179" s="24"/>
      <c r="YL179" s="24"/>
      <c r="YM179" s="24"/>
      <c r="YN179" s="24"/>
      <c r="YO179" s="24"/>
      <c r="YP179" s="24"/>
      <c r="YQ179" s="24"/>
      <c r="YR179" s="24"/>
      <c r="YS179" s="24"/>
      <c r="YT179" s="24"/>
      <c r="YU179" s="24"/>
      <c r="YV179" s="24"/>
      <c r="YW179" s="24"/>
      <c r="YX179" s="24"/>
      <c r="YY179" s="24"/>
      <c r="YZ179" s="24"/>
      <c r="ZA179" s="24"/>
      <c r="ZB179" s="24"/>
      <c r="ZC179" s="24"/>
      <c r="ZD179" s="24"/>
      <c r="ZE179" s="24"/>
      <c r="ZF179" s="24"/>
      <c r="ZG179" s="24"/>
      <c r="ZH179" s="24"/>
      <c r="ZI179" s="24"/>
      <c r="ZJ179" s="24"/>
      <c r="ZK179" s="24"/>
      <c r="ZL179" s="24"/>
      <c r="ZM179" s="24"/>
      <c r="ZN179" s="24"/>
      <c r="ZO179" s="24"/>
      <c r="ZP179" s="24"/>
      <c r="ZQ179" s="24"/>
      <c r="ZR179" s="24"/>
      <c r="ZS179" s="24"/>
      <c r="ZT179" s="24"/>
      <c r="ZU179" s="24"/>
      <c r="ZV179" s="24"/>
      <c r="ZW179" s="24"/>
      <c r="ZX179" s="24"/>
      <c r="ZY179" s="24"/>
      <c r="ZZ179" s="24"/>
      <c r="AAA179" s="24"/>
      <c r="AAB179" s="24"/>
      <c r="AAC179" s="24"/>
      <c r="AAD179" s="24"/>
      <c r="AAE179" s="24"/>
      <c r="AAF179" s="24"/>
      <c r="AAG179" s="24"/>
      <c r="AAH179" s="24"/>
      <c r="AAI179" s="24"/>
      <c r="AAJ179" s="24"/>
      <c r="AAK179" s="24"/>
      <c r="AAL179" s="24"/>
      <c r="AAM179" s="24"/>
      <c r="AAN179" s="24"/>
      <c r="AAO179" s="24"/>
      <c r="AAP179" s="24"/>
      <c r="AAQ179" s="24"/>
      <c r="AAR179" s="24"/>
      <c r="AAS179" s="24"/>
      <c r="AAT179" s="24"/>
      <c r="AAU179" s="24"/>
      <c r="AAV179" s="24"/>
      <c r="AAW179" s="24"/>
      <c r="AAX179" s="24"/>
      <c r="AAY179" s="24"/>
      <c r="AAZ179" s="24"/>
      <c r="ABA179" s="24"/>
      <c r="ABB179" s="24"/>
      <c r="ABC179" s="24"/>
      <c r="ABD179" s="24"/>
      <c r="ABE179" s="24"/>
      <c r="ABF179" s="24"/>
      <c r="ABG179" s="24"/>
      <c r="ABH179" s="24"/>
      <c r="ABI179" s="24"/>
      <c r="ABJ179" s="24"/>
      <c r="ABK179" s="24"/>
      <c r="ABL179" s="24"/>
      <c r="ABM179" s="24"/>
      <c r="ABN179" s="24"/>
      <c r="ABO179" s="24"/>
      <c r="ABP179" s="24"/>
      <c r="ABQ179" s="24"/>
      <c r="ABR179" s="24"/>
      <c r="ABS179" s="24"/>
      <c r="ABT179" s="24"/>
      <c r="ABU179" s="24"/>
      <c r="ABV179" s="24"/>
      <c r="ABW179" s="24"/>
      <c r="ABX179" s="24"/>
      <c r="ABY179" s="24"/>
      <c r="ABZ179" s="24"/>
      <c r="ACA179" s="24"/>
      <c r="ACB179" s="24"/>
      <c r="ACC179" s="24"/>
      <c r="ACD179" s="24"/>
      <c r="ACE179" s="24"/>
      <c r="ACF179" s="24"/>
      <c r="ACG179" s="24"/>
      <c r="ACH179" s="24"/>
      <c r="ACI179" s="24"/>
      <c r="ACJ179" s="24"/>
      <c r="ACK179" s="24"/>
      <c r="ACL179" s="24"/>
      <c r="ACM179" s="24"/>
      <c r="ACN179" s="24"/>
      <c r="ACO179" s="24"/>
      <c r="ACP179" s="24"/>
      <c r="ACQ179" s="24"/>
      <c r="ACR179" s="24"/>
      <c r="ACS179" s="24"/>
      <c r="ACT179" s="24"/>
      <c r="ACU179" s="24"/>
      <c r="ACV179" s="24"/>
      <c r="ACW179" s="24"/>
      <c r="ACX179" s="24"/>
      <c r="ACY179" s="24"/>
      <c r="ACZ179" s="24"/>
      <c r="ADA179" s="24"/>
      <c r="ADB179" s="24"/>
      <c r="ADC179" s="24"/>
      <c r="ADD179" s="24"/>
      <c r="ADE179" s="24"/>
      <c r="ADF179" s="24"/>
      <c r="ADG179" s="24"/>
      <c r="ADH179" s="24"/>
      <c r="ADI179" s="24"/>
      <c r="ADJ179" s="24"/>
      <c r="ADK179" s="24"/>
      <c r="ADL179" s="24"/>
      <c r="ADM179" s="24"/>
      <c r="ADN179" s="24"/>
      <c r="ADO179" s="24"/>
      <c r="ADP179" s="24"/>
      <c r="ADQ179" s="24"/>
      <c r="ADR179" s="24"/>
      <c r="ADS179" s="24"/>
      <c r="ADT179" s="24"/>
      <c r="ADU179" s="24"/>
      <c r="ADV179" s="24"/>
      <c r="ADW179" s="24"/>
      <c r="ADX179" s="24"/>
      <c r="ADY179" s="24"/>
      <c r="ADZ179" s="24"/>
      <c r="AEA179" s="24"/>
      <c r="AEB179" s="24"/>
      <c r="AEC179" s="24"/>
      <c r="AED179" s="24"/>
      <c r="AEE179" s="24"/>
      <c r="AEF179" s="24"/>
      <c r="AEG179" s="24"/>
      <c r="AEH179" s="24"/>
      <c r="AEI179" s="24"/>
      <c r="AEJ179" s="24"/>
      <c r="AEK179" s="24"/>
      <c r="AEL179" s="24"/>
      <c r="AEM179" s="24"/>
      <c r="AEN179" s="24"/>
      <c r="AEO179" s="24"/>
      <c r="AEP179" s="24"/>
      <c r="AEQ179" s="24"/>
      <c r="AER179" s="24"/>
      <c r="AES179" s="24"/>
      <c r="AET179" s="24"/>
      <c r="AEU179" s="24"/>
      <c r="AEV179" s="24"/>
      <c r="AEW179" s="24"/>
      <c r="AEX179" s="24"/>
      <c r="AEY179" s="24"/>
      <c r="AEZ179" s="24"/>
      <c r="AFA179" s="24"/>
      <c r="AFB179" s="24"/>
      <c r="AFC179" s="24"/>
      <c r="AFD179" s="24"/>
      <c r="AFE179" s="24"/>
      <c r="AFF179" s="24"/>
      <c r="AFG179" s="24"/>
      <c r="AFH179" s="24"/>
      <c r="AFI179" s="24"/>
      <c r="AFJ179" s="24"/>
      <c r="AFK179" s="24"/>
      <c r="AFL179" s="24"/>
      <c r="AFM179" s="24"/>
      <c r="AFN179" s="24"/>
      <c r="AFO179" s="24"/>
      <c r="AFP179" s="24"/>
      <c r="AFQ179" s="24"/>
      <c r="AFR179" s="24"/>
      <c r="AFS179" s="24"/>
      <c r="AFT179" s="24"/>
      <c r="AFU179" s="24"/>
      <c r="AFV179" s="24"/>
      <c r="AFW179" s="24"/>
      <c r="AFX179" s="24"/>
      <c r="AFY179" s="24"/>
      <c r="AFZ179" s="24"/>
      <c r="AGA179" s="24"/>
      <c r="AGB179" s="24"/>
      <c r="AGC179" s="24"/>
      <c r="AGD179" s="24"/>
      <c r="AGE179" s="24"/>
      <c r="AGF179" s="24"/>
      <c r="AGG179" s="24"/>
      <c r="AGH179" s="24"/>
      <c r="AGI179" s="24"/>
      <c r="AGJ179" s="24"/>
      <c r="AGK179" s="24"/>
      <c r="AGL179" s="24"/>
      <c r="AGM179" s="24"/>
      <c r="AGN179" s="24"/>
      <c r="AGO179" s="24"/>
      <c r="AGP179" s="24"/>
      <c r="AGQ179" s="24"/>
      <c r="AGR179" s="24"/>
      <c r="AGS179" s="24"/>
      <c r="AGT179" s="24"/>
      <c r="AGU179" s="24"/>
      <c r="AGV179" s="24"/>
      <c r="AGW179" s="24"/>
      <c r="AGX179" s="24"/>
      <c r="AGY179" s="24"/>
      <c r="AGZ179" s="24"/>
      <c r="AHA179" s="24"/>
      <c r="AHB179" s="24"/>
      <c r="AHC179" s="24"/>
      <c r="AHD179" s="24"/>
      <c r="AHE179" s="24"/>
      <c r="AHF179" s="24"/>
      <c r="AHG179" s="24"/>
      <c r="AHH179" s="24"/>
      <c r="AHI179" s="24"/>
      <c r="AHJ179" s="24"/>
      <c r="AHK179" s="24"/>
      <c r="AHL179" s="24"/>
      <c r="AHM179" s="24"/>
      <c r="AHN179" s="24"/>
      <c r="AHO179" s="24"/>
      <c r="AHP179" s="24"/>
      <c r="AHQ179" s="24"/>
      <c r="AHR179" s="24"/>
      <c r="AHS179" s="24"/>
      <c r="AHT179" s="24"/>
      <c r="AHU179" s="24"/>
      <c r="AHV179" s="24"/>
      <c r="AHW179" s="24"/>
      <c r="AHX179" s="24"/>
      <c r="AHY179" s="24"/>
      <c r="AHZ179" s="24"/>
      <c r="AIA179" s="24"/>
      <c r="AIB179" s="24"/>
      <c r="AIC179" s="24"/>
      <c r="AID179" s="24"/>
      <c r="AIE179" s="24"/>
      <c r="AIF179" s="24"/>
      <c r="AIG179" s="24"/>
      <c r="AIH179" s="24"/>
      <c r="AII179" s="24"/>
      <c r="AIJ179" s="24"/>
      <c r="AIK179" s="24"/>
      <c r="AIL179" s="24"/>
      <c r="AIM179" s="24"/>
      <c r="AIN179" s="24"/>
      <c r="AIO179" s="24"/>
      <c r="AIP179" s="24"/>
      <c r="AIQ179" s="24"/>
      <c r="AIR179" s="24"/>
      <c r="AIS179" s="24"/>
      <c r="AIT179" s="24"/>
      <c r="AIU179" s="24"/>
      <c r="AIV179" s="24"/>
      <c r="AIW179" s="24"/>
      <c r="AIX179" s="24"/>
      <c r="AIY179" s="24"/>
      <c r="AIZ179" s="24"/>
      <c r="AJA179" s="24"/>
      <c r="AJB179" s="24"/>
      <c r="AJC179" s="24"/>
      <c r="AJD179" s="24"/>
      <c r="AJE179" s="24"/>
      <c r="AJF179" s="24"/>
      <c r="AJG179" s="24"/>
      <c r="AJH179" s="24"/>
      <c r="AJI179" s="24"/>
      <c r="AJJ179" s="24"/>
      <c r="AJK179" s="24"/>
      <c r="AJL179" s="24"/>
      <c r="AJM179" s="24"/>
      <c r="AJN179" s="24"/>
      <c r="AJO179" s="24"/>
      <c r="AJP179" s="24"/>
      <c r="AJQ179" s="24"/>
      <c r="AJR179" s="24"/>
      <c r="AJS179" s="24"/>
      <c r="AJT179" s="24"/>
      <c r="AJU179" s="24"/>
      <c r="AJV179" s="24"/>
      <c r="AJW179" s="24"/>
      <c r="AJX179" s="24"/>
      <c r="AJY179" s="24"/>
      <c r="AJZ179" s="24"/>
      <c r="AKA179" s="24"/>
      <c r="AKB179" s="24"/>
      <c r="AKC179" s="24"/>
      <c r="AKD179" s="24"/>
      <c r="AKE179" s="24"/>
      <c r="AKF179" s="24"/>
      <c r="AKG179" s="24"/>
      <c r="AKH179" s="24"/>
      <c r="AKI179" s="24"/>
      <c r="AKJ179" s="24"/>
      <c r="AKK179" s="24"/>
      <c r="AKL179" s="24"/>
      <c r="AKM179" s="24"/>
      <c r="AKN179" s="24"/>
      <c r="AKO179" s="24"/>
      <c r="AKP179" s="24"/>
      <c r="AKQ179" s="24"/>
      <c r="AKR179" s="24"/>
      <c r="AKS179" s="24"/>
      <c r="AKT179" s="24"/>
      <c r="AKU179" s="24"/>
      <c r="AKV179" s="24"/>
      <c r="AKW179" s="24"/>
      <c r="AKX179" s="24"/>
      <c r="AKY179" s="24"/>
      <c r="AKZ179" s="24"/>
      <c r="ALA179" s="24"/>
      <c r="ALB179" s="24"/>
      <c r="ALC179" s="24"/>
      <c r="ALD179" s="24"/>
      <c r="ALE179" s="24"/>
      <c r="ALF179" s="24"/>
      <c r="ALG179" s="24"/>
      <c r="ALH179" s="24"/>
      <c r="ALI179" s="24"/>
      <c r="ALJ179" s="24"/>
      <c r="ALK179" s="24"/>
      <c r="ALL179" s="24"/>
      <c r="ALM179" s="24"/>
      <c r="ALN179" s="24"/>
      <c r="ALO179" s="24"/>
      <c r="ALP179" s="24"/>
      <c r="ALQ179" s="24"/>
      <c r="ALR179" s="24"/>
      <c r="ALS179" s="24"/>
      <c r="ALT179" s="24"/>
      <c r="ALU179" s="24"/>
      <c r="ALV179" s="24"/>
      <c r="ALW179" s="24"/>
      <c r="ALX179" s="24"/>
      <c r="ALY179" s="24"/>
      <c r="ALZ179" s="24"/>
      <c r="AMA179" s="24"/>
      <c r="AMB179" s="24"/>
      <c r="AMC179" s="24"/>
      <c r="AMD179" s="24"/>
      <c r="AME179" s="24"/>
      <c r="AMF179" s="24"/>
      <c r="AMG179" s="24"/>
      <c r="AMH179" s="24"/>
      <c r="AMI179" s="24"/>
      <c r="AMJ179" s="24"/>
    </row>
    <row r="180" spans="1:1024" ht="90" customHeight="1">
      <c r="A180" s="11"/>
      <c r="B180" s="8"/>
      <c r="C180" s="11"/>
      <c r="D180" s="11"/>
      <c r="E180" s="11"/>
      <c r="F180" s="35"/>
      <c r="G180" s="9"/>
      <c r="H180" s="10"/>
      <c r="I180" s="11"/>
      <c r="J180" s="11"/>
      <c r="K180" s="11"/>
      <c r="L180" s="8"/>
      <c r="M180" s="10"/>
      <c r="N180" s="35"/>
      <c r="O180" s="35"/>
      <c r="P180" s="35"/>
      <c r="Q180" s="36"/>
      <c r="R180" s="37"/>
      <c r="S180" s="37"/>
      <c r="T180" s="38"/>
      <c r="U180" s="39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  <c r="VE180" s="24"/>
      <c r="VF180" s="24"/>
      <c r="VG180" s="24"/>
      <c r="VH180" s="24"/>
      <c r="VI180" s="24"/>
      <c r="VJ180" s="24"/>
      <c r="VK180" s="24"/>
      <c r="VL180" s="24"/>
      <c r="VM180" s="24"/>
      <c r="VN180" s="24"/>
      <c r="VO180" s="24"/>
      <c r="VP180" s="24"/>
      <c r="VQ180" s="24"/>
      <c r="VR180" s="24"/>
      <c r="VS180" s="24"/>
      <c r="VT180" s="24"/>
      <c r="VU180" s="24"/>
      <c r="VV180" s="24"/>
      <c r="VW180" s="24"/>
      <c r="VX180" s="24"/>
      <c r="VY180" s="24"/>
      <c r="VZ180" s="24"/>
      <c r="WA180" s="24"/>
      <c r="WB180" s="24"/>
      <c r="WC180" s="24"/>
      <c r="WD180" s="24"/>
      <c r="WE180" s="24"/>
      <c r="WF180" s="24"/>
      <c r="WG180" s="24"/>
      <c r="WH180" s="24"/>
      <c r="WI180" s="24"/>
      <c r="WJ180" s="24"/>
      <c r="WK180" s="24"/>
      <c r="WL180" s="24"/>
      <c r="WM180" s="24"/>
      <c r="WN180" s="24"/>
      <c r="WO180" s="24"/>
      <c r="WP180" s="24"/>
      <c r="WQ180" s="24"/>
      <c r="WR180" s="24"/>
      <c r="WS180" s="24"/>
      <c r="WT180" s="24"/>
      <c r="WU180" s="24"/>
      <c r="WV180" s="24"/>
      <c r="WW180" s="24"/>
      <c r="WX180" s="24"/>
      <c r="WY180" s="24"/>
      <c r="WZ180" s="24"/>
      <c r="XA180" s="24"/>
      <c r="XB180" s="24"/>
      <c r="XC180" s="24"/>
      <c r="XD180" s="24"/>
      <c r="XE180" s="24"/>
      <c r="XF180" s="24"/>
      <c r="XG180" s="24"/>
      <c r="XH180" s="24"/>
      <c r="XI180" s="24"/>
      <c r="XJ180" s="24"/>
      <c r="XK180" s="24"/>
      <c r="XL180" s="24"/>
      <c r="XM180" s="24"/>
      <c r="XN180" s="24"/>
      <c r="XO180" s="24"/>
      <c r="XP180" s="24"/>
      <c r="XQ180" s="24"/>
      <c r="XR180" s="24"/>
      <c r="XS180" s="24"/>
      <c r="XT180" s="24"/>
      <c r="XU180" s="24"/>
      <c r="XV180" s="24"/>
      <c r="XW180" s="24"/>
      <c r="XX180" s="24"/>
      <c r="XY180" s="24"/>
      <c r="XZ180" s="24"/>
      <c r="YA180" s="24"/>
      <c r="YB180" s="24"/>
      <c r="YC180" s="24"/>
      <c r="YD180" s="24"/>
      <c r="YE180" s="24"/>
      <c r="YF180" s="24"/>
      <c r="YG180" s="24"/>
      <c r="YH180" s="24"/>
      <c r="YI180" s="24"/>
      <c r="YJ180" s="24"/>
      <c r="YK180" s="24"/>
      <c r="YL180" s="24"/>
      <c r="YM180" s="24"/>
      <c r="YN180" s="24"/>
      <c r="YO180" s="24"/>
      <c r="YP180" s="24"/>
      <c r="YQ180" s="24"/>
      <c r="YR180" s="24"/>
      <c r="YS180" s="24"/>
      <c r="YT180" s="24"/>
      <c r="YU180" s="24"/>
      <c r="YV180" s="24"/>
      <c r="YW180" s="24"/>
      <c r="YX180" s="24"/>
      <c r="YY180" s="24"/>
      <c r="YZ180" s="24"/>
      <c r="ZA180" s="24"/>
      <c r="ZB180" s="24"/>
      <c r="ZC180" s="24"/>
      <c r="ZD180" s="24"/>
      <c r="ZE180" s="24"/>
      <c r="ZF180" s="24"/>
      <c r="ZG180" s="24"/>
      <c r="ZH180" s="24"/>
      <c r="ZI180" s="24"/>
      <c r="ZJ180" s="24"/>
      <c r="ZK180" s="24"/>
      <c r="ZL180" s="24"/>
      <c r="ZM180" s="24"/>
      <c r="ZN180" s="24"/>
      <c r="ZO180" s="24"/>
      <c r="ZP180" s="24"/>
      <c r="ZQ180" s="24"/>
      <c r="ZR180" s="24"/>
      <c r="ZS180" s="24"/>
      <c r="ZT180" s="24"/>
      <c r="ZU180" s="24"/>
      <c r="ZV180" s="24"/>
      <c r="ZW180" s="24"/>
      <c r="ZX180" s="24"/>
      <c r="ZY180" s="24"/>
      <c r="ZZ180" s="24"/>
      <c r="AAA180" s="24"/>
      <c r="AAB180" s="24"/>
      <c r="AAC180" s="24"/>
      <c r="AAD180" s="24"/>
      <c r="AAE180" s="24"/>
      <c r="AAF180" s="24"/>
      <c r="AAG180" s="24"/>
      <c r="AAH180" s="24"/>
      <c r="AAI180" s="24"/>
      <c r="AAJ180" s="24"/>
      <c r="AAK180" s="24"/>
      <c r="AAL180" s="24"/>
      <c r="AAM180" s="24"/>
      <c r="AAN180" s="24"/>
      <c r="AAO180" s="24"/>
      <c r="AAP180" s="24"/>
      <c r="AAQ180" s="24"/>
      <c r="AAR180" s="24"/>
      <c r="AAS180" s="24"/>
      <c r="AAT180" s="24"/>
      <c r="AAU180" s="24"/>
      <c r="AAV180" s="24"/>
      <c r="AAW180" s="24"/>
      <c r="AAX180" s="24"/>
      <c r="AAY180" s="24"/>
      <c r="AAZ180" s="24"/>
      <c r="ABA180" s="24"/>
      <c r="ABB180" s="24"/>
      <c r="ABC180" s="24"/>
      <c r="ABD180" s="24"/>
      <c r="ABE180" s="24"/>
      <c r="ABF180" s="24"/>
      <c r="ABG180" s="24"/>
      <c r="ABH180" s="24"/>
      <c r="ABI180" s="24"/>
      <c r="ABJ180" s="24"/>
      <c r="ABK180" s="24"/>
      <c r="ABL180" s="24"/>
      <c r="ABM180" s="24"/>
      <c r="ABN180" s="24"/>
      <c r="ABO180" s="24"/>
      <c r="ABP180" s="24"/>
      <c r="ABQ180" s="24"/>
      <c r="ABR180" s="24"/>
      <c r="ABS180" s="24"/>
      <c r="ABT180" s="24"/>
      <c r="ABU180" s="24"/>
      <c r="ABV180" s="24"/>
      <c r="ABW180" s="24"/>
      <c r="ABX180" s="24"/>
      <c r="ABY180" s="24"/>
      <c r="ABZ180" s="24"/>
      <c r="ACA180" s="24"/>
      <c r="ACB180" s="24"/>
      <c r="ACC180" s="24"/>
      <c r="ACD180" s="24"/>
      <c r="ACE180" s="24"/>
      <c r="ACF180" s="24"/>
      <c r="ACG180" s="24"/>
      <c r="ACH180" s="24"/>
      <c r="ACI180" s="24"/>
      <c r="ACJ180" s="24"/>
      <c r="ACK180" s="24"/>
      <c r="ACL180" s="24"/>
      <c r="ACM180" s="24"/>
      <c r="ACN180" s="24"/>
      <c r="ACO180" s="24"/>
      <c r="ACP180" s="24"/>
      <c r="ACQ180" s="24"/>
      <c r="ACR180" s="24"/>
      <c r="ACS180" s="24"/>
      <c r="ACT180" s="24"/>
      <c r="ACU180" s="24"/>
      <c r="ACV180" s="24"/>
      <c r="ACW180" s="24"/>
      <c r="ACX180" s="24"/>
      <c r="ACY180" s="24"/>
      <c r="ACZ180" s="24"/>
      <c r="ADA180" s="24"/>
      <c r="ADB180" s="24"/>
      <c r="ADC180" s="24"/>
      <c r="ADD180" s="24"/>
      <c r="ADE180" s="24"/>
      <c r="ADF180" s="24"/>
      <c r="ADG180" s="24"/>
      <c r="ADH180" s="24"/>
      <c r="ADI180" s="24"/>
      <c r="ADJ180" s="24"/>
      <c r="ADK180" s="24"/>
      <c r="ADL180" s="24"/>
      <c r="ADM180" s="24"/>
      <c r="ADN180" s="24"/>
      <c r="ADO180" s="24"/>
      <c r="ADP180" s="24"/>
      <c r="ADQ180" s="24"/>
      <c r="ADR180" s="24"/>
      <c r="ADS180" s="24"/>
      <c r="ADT180" s="24"/>
      <c r="ADU180" s="24"/>
      <c r="ADV180" s="24"/>
      <c r="ADW180" s="24"/>
      <c r="ADX180" s="24"/>
      <c r="ADY180" s="24"/>
      <c r="ADZ180" s="24"/>
      <c r="AEA180" s="24"/>
      <c r="AEB180" s="24"/>
      <c r="AEC180" s="24"/>
      <c r="AED180" s="24"/>
      <c r="AEE180" s="24"/>
      <c r="AEF180" s="24"/>
      <c r="AEG180" s="24"/>
      <c r="AEH180" s="24"/>
      <c r="AEI180" s="24"/>
      <c r="AEJ180" s="24"/>
      <c r="AEK180" s="24"/>
      <c r="AEL180" s="24"/>
      <c r="AEM180" s="24"/>
      <c r="AEN180" s="24"/>
      <c r="AEO180" s="24"/>
      <c r="AEP180" s="24"/>
      <c r="AEQ180" s="24"/>
      <c r="AER180" s="24"/>
      <c r="AES180" s="24"/>
      <c r="AET180" s="24"/>
      <c r="AEU180" s="24"/>
      <c r="AEV180" s="24"/>
      <c r="AEW180" s="24"/>
      <c r="AEX180" s="24"/>
      <c r="AEY180" s="24"/>
      <c r="AEZ180" s="24"/>
      <c r="AFA180" s="24"/>
      <c r="AFB180" s="24"/>
      <c r="AFC180" s="24"/>
      <c r="AFD180" s="24"/>
      <c r="AFE180" s="24"/>
      <c r="AFF180" s="24"/>
      <c r="AFG180" s="24"/>
      <c r="AFH180" s="24"/>
      <c r="AFI180" s="24"/>
      <c r="AFJ180" s="24"/>
      <c r="AFK180" s="24"/>
      <c r="AFL180" s="24"/>
      <c r="AFM180" s="24"/>
      <c r="AFN180" s="24"/>
      <c r="AFO180" s="24"/>
      <c r="AFP180" s="24"/>
      <c r="AFQ180" s="24"/>
      <c r="AFR180" s="24"/>
      <c r="AFS180" s="24"/>
      <c r="AFT180" s="24"/>
      <c r="AFU180" s="24"/>
      <c r="AFV180" s="24"/>
      <c r="AFW180" s="24"/>
      <c r="AFX180" s="24"/>
      <c r="AFY180" s="24"/>
      <c r="AFZ180" s="24"/>
      <c r="AGA180" s="24"/>
      <c r="AGB180" s="24"/>
      <c r="AGC180" s="24"/>
      <c r="AGD180" s="24"/>
      <c r="AGE180" s="24"/>
      <c r="AGF180" s="24"/>
      <c r="AGG180" s="24"/>
      <c r="AGH180" s="24"/>
      <c r="AGI180" s="24"/>
      <c r="AGJ180" s="24"/>
      <c r="AGK180" s="24"/>
      <c r="AGL180" s="24"/>
      <c r="AGM180" s="24"/>
      <c r="AGN180" s="24"/>
      <c r="AGO180" s="24"/>
      <c r="AGP180" s="24"/>
      <c r="AGQ180" s="24"/>
      <c r="AGR180" s="24"/>
      <c r="AGS180" s="24"/>
      <c r="AGT180" s="24"/>
      <c r="AGU180" s="24"/>
      <c r="AGV180" s="24"/>
      <c r="AGW180" s="24"/>
      <c r="AGX180" s="24"/>
      <c r="AGY180" s="24"/>
      <c r="AGZ180" s="24"/>
      <c r="AHA180" s="24"/>
      <c r="AHB180" s="24"/>
      <c r="AHC180" s="24"/>
      <c r="AHD180" s="24"/>
      <c r="AHE180" s="24"/>
      <c r="AHF180" s="24"/>
      <c r="AHG180" s="24"/>
      <c r="AHH180" s="24"/>
      <c r="AHI180" s="24"/>
      <c r="AHJ180" s="24"/>
      <c r="AHK180" s="24"/>
      <c r="AHL180" s="24"/>
      <c r="AHM180" s="24"/>
      <c r="AHN180" s="24"/>
      <c r="AHO180" s="24"/>
      <c r="AHP180" s="24"/>
      <c r="AHQ180" s="24"/>
      <c r="AHR180" s="24"/>
      <c r="AHS180" s="24"/>
      <c r="AHT180" s="24"/>
      <c r="AHU180" s="24"/>
      <c r="AHV180" s="24"/>
      <c r="AHW180" s="24"/>
      <c r="AHX180" s="24"/>
      <c r="AHY180" s="24"/>
      <c r="AHZ180" s="24"/>
      <c r="AIA180" s="24"/>
      <c r="AIB180" s="24"/>
      <c r="AIC180" s="24"/>
      <c r="AID180" s="24"/>
      <c r="AIE180" s="24"/>
      <c r="AIF180" s="24"/>
      <c r="AIG180" s="24"/>
      <c r="AIH180" s="24"/>
      <c r="AII180" s="24"/>
      <c r="AIJ180" s="24"/>
      <c r="AIK180" s="24"/>
      <c r="AIL180" s="24"/>
      <c r="AIM180" s="24"/>
      <c r="AIN180" s="24"/>
      <c r="AIO180" s="24"/>
      <c r="AIP180" s="24"/>
      <c r="AIQ180" s="24"/>
      <c r="AIR180" s="24"/>
      <c r="AIS180" s="24"/>
      <c r="AIT180" s="24"/>
      <c r="AIU180" s="24"/>
      <c r="AIV180" s="24"/>
      <c r="AIW180" s="24"/>
      <c r="AIX180" s="24"/>
      <c r="AIY180" s="24"/>
      <c r="AIZ180" s="24"/>
      <c r="AJA180" s="24"/>
      <c r="AJB180" s="24"/>
      <c r="AJC180" s="24"/>
      <c r="AJD180" s="24"/>
      <c r="AJE180" s="24"/>
      <c r="AJF180" s="24"/>
      <c r="AJG180" s="24"/>
      <c r="AJH180" s="24"/>
      <c r="AJI180" s="24"/>
      <c r="AJJ180" s="24"/>
      <c r="AJK180" s="24"/>
      <c r="AJL180" s="24"/>
      <c r="AJM180" s="24"/>
      <c r="AJN180" s="24"/>
      <c r="AJO180" s="24"/>
      <c r="AJP180" s="24"/>
      <c r="AJQ180" s="24"/>
      <c r="AJR180" s="24"/>
      <c r="AJS180" s="24"/>
      <c r="AJT180" s="24"/>
      <c r="AJU180" s="24"/>
      <c r="AJV180" s="24"/>
      <c r="AJW180" s="24"/>
      <c r="AJX180" s="24"/>
      <c r="AJY180" s="24"/>
      <c r="AJZ180" s="24"/>
      <c r="AKA180" s="24"/>
      <c r="AKB180" s="24"/>
      <c r="AKC180" s="24"/>
      <c r="AKD180" s="24"/>
      <c r="AKE180" s="24"/>
      <c r="AKF180" s="24"/>
      <c r="AKG180" s="24"/>
      <c r="AKH180" s="24"/>
      <c r="AKI180" s="24"/>
      <c r="AKJ180" s="24"/>
      <c r="AKK180" s="24"/>
      <c r="AKL180" s="24"/>
      <c r="AKM180" s="24"/>
      <c r="AKN180" s="24"/>
      <c r="AKO180" s="24"/>
      <c r="AKP180" s="24"/>
      <c r="AKQ180" s="24"/>
      <c r="AKR180" s="24"/>
      <c r="AKS180" s="24"/>
      <c r="AKT180" s="24"/>
      <c r="AKU180" s="24"/>
      <c r="AKV180" s="24"/>
      <c r="AKW180" s="24"/>
      <c r="AKX180" s="24"/>
      <c r="AKY180" s="24"/>
      <c r="AKZ180" s="24"/>
      <c r="ALA180" s="24"/>
      <c r="ALB180" s="24"/>
      <c r="ALC180" s="24"/>
      <c r="ALD180" s="24"/>
      <c r="ALE180" s="24"/>
      <c r="ALF180" s="24"/>
      <c r="ALG180" s="24"/>
      <c r="ALH180" s="24"/>
      <c r="ALI180" s="24"/>
      <c r="ALJ180" s="24"/>
      <c r="ALK180" s="24"/>
      <c r="ALL180" s="24"/>
      <c r="ALM180" s="24"/>
      <c r="ALN180" s="24"/>
      <c r="ALO180" s="24"/>
      <c r="ALP180" s="24"/>
      <c r="ALQ180" s="24"/>
      <c r="ALR180" s="24"/>
      <c r="ALS180" s="24"/>
      <c r="ALT180" s="24"/>
      <c r="ALU180" s="24"/>
      <c r="ALV180" s="24"/>
      <c r="ALW180" s="24"/>
      <c r="ALX180" s="24"/>
      <c r="ALY180" s="24"/>
      <c r="ALZ180" s="24"/>
      <c r="AMA180" s="24"/>
      <c r="AMB180" s="24"/>
      <c r="AMC180" s="24"/>
      <c r="AMD180" s="24"/>
      <c r="AME180" s="24"/>
      <c r="AMF180" s="24"/>
      <c r="AMG180" s="24"/>
      <c r="AMH180" s="24"/>
      <c r="AMI180" s="24"/>
      <c r="AMJ180" s="24"/>
    </row>
    <row r="181" spans="1:1024" ht="90" customHeight="1">
      <c r="A181" s="11"/>
      <c r="B181" s="8"/>
      <c r="C181" s="11"/>
      <c r="D181" s="11"/>
      <c r="E181" s="11"/>
      <c r="F181" s="35"/>
      <c r="G181" s="9"/>
      <c r="H181" s="10"/>
      <c r="I181" s="11"/>
      <c r="J181" s="11"/>
      <c r="K181" s="11"/>
      <c r="L181" s="8"/>
      <c r="M181" s="10"/>
      <c r="N181" s="35"/>
      <c r="O181" s="35"/>
      <c r="P181" s="35"/>
      <c r="Q181" s="36"/>
      <c r="R181" s="37"/>
      <c r="S181" s="37"/>
      <c r="T181" s="38"/>
      <c r="U181" s="39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  <c r="VE181" s="24"/>
      <c r="VF181" s="24"/>
      <c r="VG181" s="24"/>
      <c r="VH181" s="24"/>
      <c r="VI181" s="24"/>
      <c r="VJ181" s="24"/>
      <c r="VK181" s="24"/>
      <c r="VL181" s="24"/>
      <c r="VM181" s="24"/>
      <c r="VN181" s="24"/>
      <c r="VO181" s="24"/>
      <c r="VP181" s="24"/>
      <c r="VQ181" s="24"/>
      <c r="VR181" s="24"/>
      <c r="VS181" s="24"/>
      <c r="VT181" s="24"/>
      <c r="VU181" s="24"/>
      <c r="VV181" s="24"/>
      <c r="VW181" s="24"/>
      <c r="VX181" s="24"/>
      <c r="VY181" s="24"/>
      <c r="VZ181" s="24"/>
      <c r="WA181" s="24"/>
      <c r="WB181" s="24"/>
      <c r="WC181" s="24"/>
      <c r="WD181" s="24"/>
      <c r="WE181" s="24"/>
      <c r="WF181" s="24"/>
      <c r="WG181" s="24"/>
      <c r="WH181" s="24"/>
      <c r="WI181" s="24"/>
      <c r="WJ181" s="24"/>
      <c r="WK181" s="24"/>
      <c r="WL181" s="24"/>
      <c r="WM181" s="24"/>
      <c r="WN181" s="24"/>
      <c r="WO181" s="24"/>
      <c r="WP181" s="24"/>
      <c r="WQ181" s="24"/>
      <c r="WR181" s="24"/>
      <c r="WS181" s="24"/>
      <c r="WT181" s="24"/>
      <c r="WU181" s="24"/>
      <c r="WV181" s="24"/>
      <c r="WW181" s="24"/>
      <c r="WX181" s="24"/>
      <c r="WY181" s="24"/>
      <c r="WZ181" s="24"/>
      <c r="XA181" s="24"/>
      <c r="XB181" s="24"/>
      <c r="XC181" s="24"/>
      <c r="XD181" s="24"/>
      <c r="XE181" s="24"/>
      <c r="XF181" s="24"/>
      <c r="XG181" s="24"/>
      <c r="XH181" s="24"/>
      <c r="XI181" s="24"/>
      <c r="XJ181" s="24"/>
      <c r="XK181" s="24"/>
      <c r="XL181" s="24"/>
      <c r="XM181" s="24"/>
      <c r="XN181" s="24"/>
      <c r="XO181" s="24"/>
      <c r="XP181" s="24"/>
      <c r="XQ181" s="24"/>
      <c r="XR181" s="24"/>
      <c r="XS181" s="24"/>
      <c r="XT181" s="24"/>
      <c r="XU181" s="24"/>
      <c r="XV181" s="24"/>
      <c r="XW181" s="24"/>
      <c r="XX181" s="24"/>
      <c r="XY181" s="24"/>
      <c r="XZ181" s="24"/>
      <c r="YA181" s="24"/>
      <c r="YB181" s="24"/>
      <c r="YC181" s="24"/>
      <c r="YD181" s="24"/>
      <c r="YE181" s="24"/>
      <c r="YF181" s="24"/>
      <c r="YG181" s="24"/>
      <c r="YH181" s="24"/>
      <c r="YI181" s="24"/>
      <c r="YJ181" s="24"/>
      <c r="YK181" s="24"/>
      <c r="YL181" s="24"/>
      <c r="YM181" s="24"/>
      <c r="YN181" s="24"/>
      <c r="YO181" s="24"/>
      <c r="YP181" s="24"/>
      <c r="YQ181" s="24"/>
      <c r="YR181" s="24"/>
      <c r="YS181" s="24"/>
      <c r="YT181" s="24"/>
      <c r="YU181" s="24"/>
      <c r="YV181" s="24"/>
      <c r="YW181" s="24"/>
      <c r="YX181" s="24"/>
      <c r="YY181" s="24"/>
      <c r="YZ181" s="24"/>
      <c r="ZA181" s="24"/>
      <c r="ZB181" s="24"/>
      <c r="ZC181" s="24"/>
      <c r="ZD181" s="24"/>
      <c r="ZE181" s="24"/>
      <c r="ZF181" s="24"/>
      <c r="ZG181" s="24"/>
      <c r="ZH181" s="24"/>
      <c r="ZI181" s="24"/>
      <c r="ZJ181" s="24"/>
      <c r="ZK181" s="24"/>
      <c r="ZL181" s="24"/>
      <c r="ZM181" s="24"/>
      <c r="ZN181" s="24"/>
      <c r="ZO181" s="24"/>
      <c r="ZP181" s="24"/>
      <c r="ZQ181" s="24"/>
      <c r="ZR181" s="24"/>
      <c r="ZS181" s="24"/>
      <c r="ZT181" s="24"/>
      <c r="ZU181" s="24"/>
      <c r="ZV181" s="24"/>
      <c r="ZW181" s="24"/>
      <c r="ZX181" s="24"/>
      <c r="ZY181" s="24"/>
      <c r="ZZ181" s="24"/>
      <c r="AAA181" s="24"/>
      <c r="AAB181" s="24"/>
      <c r="AAC181" s="24"/>
      <c r="AAD181" s="24"/>
      <c r="AAE181" s="24"/>
      <c r="AAF181" s="24"/>
      <c r="AAG181" s="24"/>
      <c r="AAH181" s="24"/>
      <c r="AAI181" s="24"/>
      <c r="AAJ181" s="24"/>
      <c r="AAK181" s="24"/>
      <c r="AAL181" s="24"/>
      <c r="AAM181" s="24"/>
      <c r="AAN181" s="24"/>
      <c r="AAO181" s="24"/>
      <c r="AAP181" s="24"/>
      <c r="AAQ181" s="24"/>
      <c r="AAR181" s="24"/>
      <c r="AAS181" s="24"/>
      <c r="AAT181" s="24"/>
      <c r="AAU181" s="24"/>
      <c r="AAV181" s="24"/>
      <c r="AAW181" s="24"/>
      <c r="AAX181" s="24"/>
      <c r="AAY181" s="24"/>
      <c r="AAZ181" s="24"/>
      <c r="ABA181" s="24"/>
      <c r="ABB181" s="24"/>
      <c r="ABC181" s="24"/>
      <c r="ABD181" s="24"/>
      <c r="ABE181" s="24"/>
      <c r="ABF181" s="24"/>
      <c r="ABG181" s="24"/>
      <c r="ABH181" s="24"/>
      <c r="ABI181" s="24"/>
      <c r="ABJ181" s="24"/>
      <c r="ABK181" s="24"/>
      <c r="ABL181" s="24"/>
      <c r="ABM181" s="24"/>
      <c r="ABN181" s="24"/>
      <c r="ABO181" s="24"/>
      <c r="ABP181" s="24"/>
      <c r="ABQ181" s="24"/>
      <c r="ABR181" s="24"/>
      <c r="ABS181" s="24"/>
      <c r="ABT181" s="24"/>
      <c r="ABU181" s="24"/>
      <c r="ABV181" s="24"/>
      <c r="ABW181" s="24"/>
      <c r="ABX181" s="24"/>
      <c r="ABY181" s="24"/>
      <c r="ABZ181" s="24"/>
      <c r="ACA181" s="24"/>
      <c r="ACB181" s="24"/>
      <c r="ACC181" s="24"/>
      <c r="ACD181" s="24"/>
      <c r="ACE181" s="24"/>
      <c r="ACF181" s="24"/>
      <c r="ACG181" s="24"/>
      <c r="ACH181" s="24"/>
      <c r="ACI181" s="24"/>
      <c r="ACJ181" s="24"/>
      <c r="ACK181" s="24"/>
      <c r="ACL181" s="24"/>
      <c r="ACM181" s="24"/>
      <c r="ACN181" s="24"/>
      <c r="ACO181" s="24"/>
      <c r="ACP181" s="24"/>
      <c r="ACQ181" s="24"/>
      <c r="ACR181" s="24"/>
      <c r="ACS181" s="24"/>
      <c r="ACT181" s="24"/>
      <c r="ACU181" s="24"/>
      <c r="ACV181" s="24"/>
      <c r="ACW181" s="24"/>
      <c r="ACX181" s="24"/>
      <c r="ACY181" s="24"/>
      <c r="ACZ181" s="24"/>
      <c r="ADA181" s="24"/>
      <c r="ADB181" s="24"/>
      <c r="ADC181" s="24"/>
      <c r="ADD181" s="24"/>
      <c r="ADE181" s="24"/>
      <c r="ADF181" s="24"/>
      <c r="ADG181" s="24"/>
      <c r="ADH181" s="24"/>
      <c r="ADI181" s="24"/>
      <c r="ADJ181" s="24"/>
      <c r="ADK181" s="24"/>
      <c r="ADL181" s="24"/>
      <c r="ADM181" s="24"/>
      <c r="ADN181" s="24"/>
      <c r="ADO181" s="24"/>
      <c r="ADP181" s="24"/>
      <c r="ADQ181" s="24"/>
      <c r="ADR181" s="24"/>
      <c r="ADS181" s="24"/>
      <c r="ADT181" s="24"/>
      <c r="ADU181" s="24"/>
      <c r="ADV181" s="24"/>
      <c r="ADW181" s="24"/>
      <c r="ADX181" s="24"/>
      <c r="ADY181" s="24"/>
      <c r="ADZ181" s="24"/>
      <c r="AEA181" s="24"/>
      <c r="AEB181" s="24"/>
      <c r="AEC181" s="24"/>
      <c r="AED181" s="24"/>
      <c r="AEE181" s="24"/>
      <c r="AEF181" s="24"/>
      <c r="AEG181" s="24"/>
      <c r="AEH181" s="24"/>
      <c r="AEI181" s="24"/>
      <c r="AEJ181" s="24"/>
      <c r="AEK181" s="24"/>
      <c r="AEL181" s="24"/>
      <c r="AEM181" s="24"/>
      <c r="AEN181" s="24"/>
      <c r="AEO181" s="24"/>
      <c r="AEP181" s="24"/>
      <c r="AEQ181" s="24"/>
      <c r="AER181" s="24"/>
      <c r="AES181" s="24"/>
      <c r="AET181" s="24"/>
      <c r="AEU181" s="24"/>
      <c r="AEV181" s="24"/>
      <c r="AEW181" s="24"/>
      <c r="AEX181" s="24"/>
      <c r="AEY181" s="24"/>
      <c r="AEZ181" s="24"/>
      <c r="AFA181" s="24"/>
      <c r="AFB181" s="24"/>
      <c r="AFC181" s="24"/>
      <c r="AFD181" s="24"/>
      <c r="AFE181" s="24"/>
      <c r="AFF181" s="24"/>
      <c r="AFG181" s="24"/>
      <c r="AFH181" s="24"/>
      <c r="AFI181" s="24"/>
      <c r="AFJ181" s="24"/>
      <c r="AFK181" s="24"/>
      <c r="AFL181" s="24"/>
      <c r="AFM181" s="24"/>
      <c r="AFN181" s="24"/>
      <c r="AFO181" s="24"/>
      <c r="AFP181" s="24"/>
      <c r="AFQ181" s="24"/>
      <c r="AFR181" s="24"/>
      <c r="AFS181" s="24"/>
      <c r="AFT181" s="24"/>
      <c r="AFU181" s="24"/>
      <c r="AFV181" s="24"/>
      <c r="AFW181" s="24"/>
      <c r="AFX181" s="24"/>
      <c r="AFY181" s="24"/>
      <c r="AFZ181" s="24"/>
      <c r="AGA181" s="24"/>
      <c r="AGB181" s="24"/>
      <c r="AGC181" s="24"/>
      <c r="AGD181" s="24"/>
      <c r="AGE181" s="24"/>
      <c r="AGF181" s="24"/>
      <c r="AGG181" s="24"/>
      <c r="AGH181" s="24"/>
      <c r="AGI181" s="24"/>
      <c r="AGJ181" s="24"/>
      <c r="AGK181" s="24"/>
      <c r="AGL181" s="24"/>
      <c r="AGM181" s="24"/>
      <c r="AGN181" s="24"/>
      <c r="AGO181" s="24"/>
      <c r="AGP181" s="24"/>
      <c r="AGQ181" s="24"/>
      <c r="AGR181" s="24"/>
      <c r="AGS181" s="24"/>
      <c r="AGT181" s="24"/>
      <c r="AGU181" s="24"/>
      <c r="AGV181" s="24"/>
      <c r="AGW181" s="24"/>
      <c r="AGX181" s="24"/>
      <c r="AGY181" s="24"/>
      <c r="AGZ181" s="24"/>
      <c r="AHA181" s="24"/>
      <c r="AHB181" s="24"/>
      <c r="AHC181" s="24"/>
      <c r="AHD181" s="24"/>
      <c r="AHE181" s="24"/>
      <c r="AHF181" s="24"/>
      <c r="AHG181" s="24"/>
      <c r="AHH181" s="24"/>
      <c r="AHI181" s="24"/>
      <c r="AHJ181" s="24"/>
      <c r="AHK181" s="24"/>
      <c r="AHL181" s="24"/>
      <c r="AHM181" s="24"/>
      <c r="AHN181" s="24"/>
      <c r="AHO181" s="24"/>
      <c r="AHP181" s="24"/>
      <c r="AHQ181" s="24"/>
      <c r="AHR181" s="24"/>
      <c r="AHS181" s="24"/>
      <c r="AHT181" s="24"/>
      <c r="AHU181" s="24"/>
      <c r="AHV181" s="24"/>
      <c r="AHW181" s="24"/>
      <c r="AHX181" s="24"/>
      <c r="AHY181" s="24"/>
      <c r="AHZ181" s="24"/>
      <c r="AIA181" s="24"/>
      <c r="AIB181" s="24"/>
      <c r="AIC181" s="24"/>
      <c r="AID181" s="24"/>
      <c r="AIE181" s="24"/>
      <c r="AIF181" s="24"/>
      <c r="AIG181" s="24"/>
      <c r="AIH181" s="24"/>
      <c r="AII181" s="24"/>
      <c r="AIJ181" s="24"/>
      <c r="AIK181" s="24"/>
      <c r="AIL181" s="24"/>
      <c r="AIM181" s="24"/>
      <c r="AIN181" s="24"/>
      <c r="AIO181" s="24"/>
      <c r="AIP181" s="24"/>
      <c r="AIQ181" s="24"/>
      <c r="AIR181" s="24"/>
      <c r="AIS181" s="24"/>
      <c r="AIT181" s="24"/>
      <c r="AIU181" s="24"/>
      <c r="AIV181" s="24"/>
      <c r="AIW181" s="24"/>
      <c r="AIX181" s="24"/>
      <c r="AIY181" s="24"/>
      <c r="AIZ181" s="24"/>
      <c r="AJA181" s="24"/>
      <c r="AJB181" s="24"/>
      <c r="AJC181" s="24"/>
      <c r="AJD181" s="24"/>
      <c r="AJE181" s="24"/>
      <c r="AJF181" s="24"/>
      <c r="AJG181" s="24"/>
      <c r="AJH181" s="24"/>
      <c r="AJI181" s="24"/>
      <c r="AJJ181" s="24"/>
      <c r="AJK181" s="24"/>
      <c r="AJL181" s="24"/>
      <c r="AJM181" s="24"/>
      <c r="AJN181" s="24"/>
      <c r="AJO181" s="24"/>
      <c r="AJP181" s="24"/>
      <c r="AJQ181" s="24"/>
      <c r="AJR181" s="24"/>
      <c r="AJS181" s="24"/>
      <c r="AJT181" s="24"/>
      <c r="AJU181" s="24"/>
      <c r="AJV181" s="24"/>
      <c r="AJW181" s="24"/>
      <c r="AJX181" s="24"/>
      <c r="AJY181" s="24"/>
      <c r="AJZ181" s="24"/>
      <c r="AKA181" s="24"/>
      <c r="AKB181" s="24"/>
      <c r="AKC181" s="24"/>
      <c r="AKD181" s="24"/>
      <c r="AKE181" s="24"/>
      <c r="AKF181" s="24"/>
      <c r="AKG181" s="24"/>
      <c r="AKH181" s="24"/>
      <c r="AKI181" s="24"/>
      <c r="AKJ181" s="24"/>
      <c r="AKK181" s="24"/>
      <c r="AKL181" s="24"/>
      <c r="AKM181" s="24"/>
      <c r="AKN181" s="24"/>
      <c r="AKO181" s="24"/>
      <c r="AKP181" s="24"/>
      <c r="AKQ181" s="24"/>
      <c r="AKR181" s="24"/>
      <c r="AKS181" s="24"/>
      <c r="AKT181" s="24"/>
      <c r="AKU181" s="24"/>
      <c r="AKV181" s="24"/>
      <c r="AKW181" s="24"/>
      <c r="AKX181" s="24"/>
      <c r="AKY181" s="24"/>
      <c r="AKZ181" s="24"/>
      <c r="ALA181" s="24"/>
      <c r="ALB181" s="24"/>
      <c r="ALC181" s="24"/>
      <c r="ALD181" s="24"/>
      <c r="ALE181" s="24"/>
      <c r="ALF181" s="24"/>
      <c r="ALG181" s="24"/>
      <c r="ALH181" s="24"/>
      <c r="ALI181" s="24"/>
      <c r="ALJ181" s="24"/>
      <c r="ALK181" s="24"/>
      <c r="ALL181" s="24"/>
      <c r="ALM181" s="24"/>
      <c r="ALN181" s="24"/>
      <c r="ALO181" s="24"/>
      <c r="ALP181" s="24"/>
      <c r="ALQ181" s="24"/>
      <c r="ALR181" s="24"/>
      <c r="ALS181" s="24"/>
      <c r="ALT181" s="24"/>
      <c r="ALU181" s="24"/>
      <c r="ALV181" s="24"/>
      <c r="ALW181" s="24"/>
      <c r="ALX181" s="24"/>
      <c r="ALY181" s="24"/>
      <c r="ALZ181" s="24"/>
      <c r="AMA181" s="24"/>
      <c r="AMB181" s="24"/>
      <c r="AMC181" s="24"/>
      <c r="AMD181" s="24"/>
      <c r="AME181" s="24"/>
      <c r="AMF181" s="24"/>
      <c r="AMG181" s="24"/>
      <c r="AMH181" s="24"/>
      <c r="AMI181" s="24"/>
      <c r="AMJ181" s="24"/>
    </row>
    <row r="182" spans="1:1024" ht="90" customHeight="1">
      <c r="A182" s="11"/>
      <c r="B182" s="8"/>
      <c r="C182" s="11"/>
      <c r="D182" s="11"/>
      <c r="E182" s="11"/>
      <c r="F182" s="35"/>
      <c r="G182" s="9"/>
      <c r="H182" s="10"/>
      <c r="I182" s="11"/>
      <c r="J182" s="11"/>
      <c r="K182" s="11"/>
      <c r="L182" s="8"/>
      <c r="M182" s="10"/>
      <c r="N182" s="35"/>
      <c r="O182" s="35"/>
      <c r="P182" s="35"/>
      <c r="Q182" s="36"/>
      <c r="R182" s="37"/>
      <c r="S182" s="37"/>
      <c r="T182" s="38"/>
      <c r="U182" s="39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  <c r="VE182" s="24"/>
      <c r="VF182" s="24"/>
      <c r="VG182" s="24"/>
      <c r="VH182" s="24"/>
      <c r="VI182" s="24"/>
      <c r="VJ182" s="24"/>
      <c r="VK182" s="24"/>
      <c r="VL182" s="24"/>
      <c r="VM182" s="24"/>
      <c r="VN182" s="24"/>
      <c r="VO182" s="24"/>
      <c r="VP182" s="24"/>
      <c r="VQ182" s="24"/>
      <c r="VR182" s="24"/>
      <c r="VS182" s="24"/>
      <c r="VT182" s="24"/>
      <c r="VU182" s="24"/>
      <c r="VV182" s="24"/>
      <c r="VW182" s="24"/>
      <c r="VX182" s="24"/>
      <c r="VY182" s="24"/>
      <c r="VZ182" s="24"/>
      <c r="WA182" s="24"/>
      <c r="WB182" s="24"/>
      <c r="WC182" s="24"/>
      <c r="WD182" s="24"/>
      <c r="WE182" s="24"/>
      <c r="WF182" s="24"/>
      <c r="WG182" s="24"/>
      <c r="WH182" s="24"/>
      <c r="WI182" s="24"/>
      <c r="WJ182" s="24"/>
      <c r="WK182" s="24"/>
      <c r="WL182" s="24"/>
      <c r="WM182" s="24"/>
      <c r="WN182" s="24"/>
      <c r="WO182" s="24"/>
      <c r="WP182" s="24"/>
      <c r="WQ182" s="24"/>
      <c r="WR182" s="24"/>
      <c r="WS182" s="24"/>
      <c r="WT182" s="24"/>
      <c r="WU182" s="24"/>
      <c r="WV182" s="24"/>
      <c r="WW182" s="24"/>
      <c r="WX182" s="24"/>
      <c r="WY182" s="24"/>
      <c r="WZ182" s="24"/>
      <c r="XA182" s="24"/>
      <c r="XB182" s="24"/>
      <c r="XC182" s="24"/>
      <c r="XD182" s="24"/>
      <c r="XE182" s="24"/>
      <c r="XF182" s="24"/>
      <c r="XG182" s="24"/>
      <c r="XH182" s="24"/>
      <c r="XI182" s="24"/>
      <c r="XJ182" s="24"/>
      <c r="XK182" s="24"/>
      <c r="XL182" s="24"/>
      <c r="XM182" s="24"/>
      <c r="XN182" s="24"/>
      <c r="XO182" s="24"/>
      <c r="XP182" s="24"/>
      <c r="XQ182" s="24"/>
      <c r="XR182" s="24"/>
      <c r="XS182" s="24"/>
      <c r="XT182" s="24"/>
      <c r="XU182" s="24"/>
      <c r="XV182" s="24"/>
      <c r="XW182" s="24"/>
      <c r="XX182" s="24"/>
      <c r="XY182" s="24"/>
      <c r="XZ182" s="24"/>
      <c r="YA182" s="24"/>
      <c r="YB182" s="24"/>
      <c r="YC182" s="24"/>
      <c r="YD182" s="24"/>
      <c r="YE182" s="24"/>
      <c r="YF182" s="24"/>
      <c r="YG182" s="24"/>
      <c r="YH182" s="24"/>
      <c r="YI182" s="24"/>
      <c r="YJ182" s="24"/>
      <c r="YK182" s="24"/>
      <c r="YL182" s="24"/>
      <c r="YM182" s="24"/>
      <c r="YN182" s="24"/>
      <c r="YO182" s="24"/>
      <c r="YP182" s="24"/>
      <c r="YQ182" s="24"/>
      <c r="YR182" s="24"/>
      <c r="YS182" s="24"/>
      <c r="YT182" s="24"/>
      <c r="YU182" s="24"/>
      <c r="YV182" s="24"/>
      <c r="YW182" s="24"/>
      <c r="YX182" s="24"/>
      <c r="YY182" s="24"/>
      <c r="YZ182" s="24"/>
      <c r="ZA182" s="24"/>
      <c r="ZB182" s="24"/>
      <c r="ZC182" s="24"/>
      <c r="ZD182" s="24"/>
      <c r="ZE182" s="24"/>
      <c r="ZF182" s="24"/>
      <c r="ZG182" s="24"/>
      <c r="ZH182" s="24"/>
      <c r="ZI182" s="24"/>
      <c r="ZJ182" s="24"/>
      <c r="ZK182" s="24"/>
      <c r="ZL182" s="24"/>
      <c r="ZM182" s="24"/>
      <c r="ZN182" s="24"/>
      <c r="ZO182" s="24"/>
      <c r="ZP182" s="24"/>
      <c r="ZQ182" s="24"/>
      <c r="ZR182" s="24"/>
      <c r="ZS182" s="24"/>
      <c r="ZT182" s="24"/>
      <c r="ZU182" s="24"/>
      <c r="ZV182" s="24"/>
      <c r="ZW182" s="24"/>
      <c r="ZX182" s="24"/>
      <c r="ZY182" s="24"/>
      <c r="ZZ182" s="24"/>
      <c r="AAA182" s="24"/>
      <c r="AAB182" s="24"/>
      <c r="AAC182" s="24"/>
      <c r="AAD182" s="24"/>
      <c r="AAE182" s="24"/>
      <c r="AAF182" s="24"/>
      <c r="AAG182" s="24"/>
      <c r="AAH182" s="24"/>
      <c r="AAI182" s="24"/>
      <c r="AAJ182" s="24"/>
      <c r="AAK182" s="24"/>
      <c r="AAL182" s="24"/>
      <c r="AAM182" s="24"/>
      <c r="AAN182" s="24"/>
      <c r="AAO182" s="24"/>
      <c r="AAP182" s="24"/>
      <c r="AAQ182" s="24"/>
      <c r="AAR182" s="24"/>
      <c r="AAS182" s="24"/>
      <c r="AAT182" s="24"/>
      <c r="AAU182" s="24"/>
      <c r="AAV182" s="24"/>
      <c r="AAW182" s="24"/>
      <c r="AAX182" s="24"/>
      <c r="AAY182" s="24"/>
      <c r="AAZ182" s="24"/>
      <c r="ABA182" s="24"/>
      <c r="ABB182" s="24"/>
      <c r="ABC182" s="24"/>
      <c r="ABD182" s="24"/>
      <c r="ABE182" s="24"/>
      <c r="ABF182" s="24"/>
      <c r="ABG182" s="24"/>
      <c r="ABH182" s="24"/>
      <c r="ABI182" s="24"/>
      <c r="ABJ182" s="24"/>
      <c r="ABK182" s="24"/>
      <c r="ABL182" s="24"/>
      <c r="ABM182" s="24"/>
      <c r="ABN182" s="24"/>
      <c r="ABO182" s="24"/>
      <c r="ABP182" s="24"/>
      <c r="ABQ182" s="24"/>
      <c r="ABR182" s="24"/>
      <c r="ABS182" s="24"/>
      <c r="ABT182" s="24"/>
      <c r="ABU182" s="24"/>
      <c r="ABV182" s="24"/>
      <c r="ABW182" s="24"/>
      <c r="ABX182" s="24"/>
      <c r="ABY182" s="24"/>
      <c r="ABZ182" s="24"/>
      <c r="ACA182" s="24"/>
      <c r="ACB182" s="24"/>
      <c r="ACC182" s="24"/>
      <c r="ACD182" s="24"/>
      <c r="ACE182" s="24"/>
      <c r="ACF182" s="24"/>
      <c r="ACG182" s="24"/>
      <c r="ACH182" s="24"/>
      <c r="ACI182" s="24"/>
      <c r="ACJ182" s="24"/>
      <c r="ACK182" s="24"/>
      <c r="ACL182" s="24"/>
      <c r="ACM182" s="24"/>
      <c r="ACN182" s="24"/>
      <c r="ACO182" s="24"/>
      <c r="ACP182" s="24"/>
      <c r="ACQ182" s="24"/>
      <c r="ACR182" s="24"/>
      <c r="ACS182" s="24"/>
      <c r="ACT182" s="24"/>
      <c r="ACU182" s="24"/>
      <c r="ACV182" s="24"/>
      <c r="ACW182" s="24"/>
      <c r="ACX182" s="24"/>
      <c r="ACY182" s="24"/>
      <c r="ACZ182" s="24"/>
      <c r="ADA182" s="24"/>
      <c r="ADB182" s="24"/>
      <c r="ADC182" s="24"/>
      <c r="ADD182" s="24"/>
      <c r="ADE182" s="24"/>
      <c r="ADF182" s="24"/>
      <c r="ADG182" s="24"/>
      <c r="ADH182" s="24"/>
      <c r="ADI182" s="24"/>
      <c r="ADJ182" s="24"/>
      <c r="ADK182" s="24"/>
      <c r="ADL182" s="24"/>
      <c r="ADM182" s="24"/>
      <c r="ADN182" s="24"/>
      <c r="ADO182" s="24"/>
      <c r="ADP182" s="24"/>
      <c r="ADQ182" s="24"/>
      <c r="ADR182" s="24"/>
      <c r="ADS182" s="24"/>
      <c r="ADT182" s="24"/>
      <c r="ADU182" s="24"/>
      <c r="ADV182" s="24"/>
      <c r="ADW182" s="24"/>
      <c r="ADX182" s="24"/>
      <c r="ADY182" s="24"/>
      <c r="ADZ182" s="24"/>
      <c r="AEA182" s="24"/>
      <c r="AEB182" s="24"/>
      <c r="AEC182" s="24"/>
      <c r="AED182" s="24"/>
      <c r="AEE182" s="24"/>
      <c r="AEF182" s="24"/>
      <c r="AEG182" s="24"/>
      <c r="AEH182" s="24"/>
      <c r="AEI182" s="24"/>
      <c r="AEJ182" s="24"/>
      <c r="AEK182" s="24"/>
      <c r="AEL182" s="24"/>
      <c r="AEM182" s="24"/>
      <c r="AEN182" s="24"/>
      <c r="AEO182" s="24"/>
      <c r="AEP182" s="24"/>
      <c r="AEQ182" s="24"/>
      <c r="AER182" s="24"/>
      <c r="AES182" s="24"/>
      <c r="AET182" s="24"/>
      <c r="AEU182" s="24"/>
      <c r="AEV182" s="24"/>
      <c r="AEW182" s="24"/>
      <c r="AEX182" s="24"/>
      <c r="AEY182" s="24"/>
      <c r="AEZ182" s="24"/>
      <c r="AFA182" s="24"/>
      <c r="AFB182" s="24"/>
      <c r="AFC182" s="24"/>
      <c r="AFD182" s="24"/>
      <c r="AFE182" s="24"/>
      <c r="AFF182" s="24"/>
      <c r="AFG182" s="24"/>
      <c r="AFH182" s="24"/>
      <c r="AFI182" s="24"/>
      <c r="AFJ182" s="24"/>
      <c r="AFK182" s="24"/>
      <c r="AFL182" s="24"/>
      <c r="AFM182" s="24"/>
      <c r="AFN182" s="24"/>
      <c r="AFO182" s="24"/>
      <c r="AFP182" s="24"/>
      <c r="AFQ182" s="24"/>
      <c r="AFR182" s="24"/>
      <c r="AFS182" s="24"/>
      <c r="AFT182" s="24"/>
      <c r="AFU182" s="24"/>
      <c r="AFV182" s="24"/>
      <c r="AFW182" s="24"/>
      <c r="AFX182" s="24"/>
      <c r="AFY182" s="24"/>
      <c r="AFZ182" s="24"/>
      <c r="AGA182" s="24"/>
      <c r="AGB182" s="24"/>
      <c r="AGC182" s="24"/>
      <c r="AGD182" s="24"/>
      <c r="AGE182" s="24"/>
      <c r="AGF182" s="24"/>
      <c r="AGG182" s="24"/>
      <c r="AGH182" s="24"/>
      <c r="AGI182" s="24"/>
      <c r="AGJ182" s="24"/>
      <c r="AGK182" s="24"/>
      <c r="AGL182" s="24"/>
      <c r="AGM182" s="24"/>
      <c r="AGN182" s="24"/>
      <c r="AGO182" s="24"/>
      <c r="AGP182" s="24"/>
      <c r="AGQ182" s="24"/>
      <c r="AGR182" s="24"/>
      <c r="AGS182" s="24"/>
      <c r="AGT182" s="24"/>
      <c r="AGU182" s="24"/>
      <c r="AGV182" s="24"/>
      <c r="AGW182" s="24"/>
      <c r="AGX182" s="24"/>
      <c r="AGY182" s="24"/>
      <c r="AGZ182" s="24"/>
      <c r="AHA182" s="24"/>
      <c r="AHB182" s="24"/>
      <c r="AHC182" s="24"/>
      <c r="AHD182" s="24"/>
      <c r="AHE182" s="24"/>
      <c r="AHF182" s="24"/>
      <c r="AHG182" s="24"/>
      <c r="AHH182" s="24"/>
      <c r="AHI182" s="24"/>
      <c r="AHJ182" s="24"/>
      <c r="AHK182" s="24"/>
      <c r="AHL182" s="24"/>
      <c r="AHM182" s="24"/>
      <c r="AHN182" s="24"/>
      <c r="AHO182" s="24"/>
      <c r="AHP182" s="24"/>
      <c r="AHQ182" s="24"/>
      <c r="AHR182" s="24"/>
      <c r="AHS182" s="24"/>
      <c r="AHT182" s="24"/>
      <c r="AHU182" s="24"/>
      <c r="AHV182" s="24"/>
      <c r="AHW182" s="24"/>
      <c r="AHX182" s="24"/>
      <c r="AHY182" s="24"/>
      <c r="AHZ182" s="24"/>
      <c r="AIA182" s="24"/>
      <c r="AIB182" s="24"/>
      <c r="AIC182" s="24"/>
      <c r="AID182" s="24"/>
      <c r="AIE182" s="24"/>
      <c r="AIF182" s="24"/>
      <c r="AIG182" s="24"/>
      <c r="AIH182" s="24"/>
      <c r="AII182" s="24"/>
      <c r="AIJ182" s="24"/>
      <c r="AIK182" s="24"/>
      <c r="AIL182" s="24"/>
      <c r="AIM182" s="24"/>
      <c r="AIN182" s="24"/>
      <c r="AIO182" s="24"/>
      <c r="AIP182" s="24"/>
      <c r="AIQ182" s="24"/>
      <c r="AIR182" s="24"/>
      <c r="AIS182" s="24"/>
      <c r="AIT182" s="24"/>
      <c r="AIU182" s="24"/>
      <c r="AIV182" s="24"/>
      <c r="AIW182" s="24"/>
      <c r="AIX182" s="24"/>
      <c r="AIY182" s="24"/>
      <c r="AIZ182" s="24"/>
      <c r="AJA182" s="24"/>
      <c r="AJB182" s="24"/>
      <c r="AJC182" s="24"/>
      <c r="AJD182" s="24"/>
      <c r="AJE182" s="24"/>
      <c r="AJF182" s="24"/>
      <c r="AJG182" s="24"/>
      <c r="AJH182" s="24"/>
      <c r="AJI182" s="24"/>
      <c r="AJJ182" s="24"/>
      <c r="AJK182" s="24"/>
      <c r="AJL182" s="24"/>
      <c r="AJM182" s="24"/>
      <c r="AJN182" s="24"/>
      <c r="AJO182" s="24"/>
      <c r="AJP182" s="24"/>
      <c r="AJQ182" s="24"/>
      <c r="AJR182" s="24"/>
      <c r="AJS182" s="24"/>
      <c r="AJT182" s="24"/>
      <c r="AJU182" s="24"/>
      <c r="AJV182" s="24"/>
      <c r="AJW182" s="24"/>
      <c r="AJX182" s="24"/>
      <c r="AJY182" s="24"/>
      <c r="AJZ182" s="24"/>
      <c r="AKA182" s="24"/>
      <c r="AKB182" s="24"/>
      <c r="AKC182" s="24"/>
      <c r="AKD182" s="24"/>
      <c r="AKE182" s="24"/>
      <c r="AKF182" s="24"/>
      <c r="AKG182" s="24"/>
      <c r="AKH182" s="24"/>
      <c r="AKI182" s="24"/>
      <c r="AKJ182" s="24"/>
      <c r="AKK182" s="24"/>
      <c r="AKL182" s="24"/>
      <c r="AKM182" s="24"/>
      <c r="AKN182" s="24"/>
      <c r="AKO182" s="24"/>
      <c r="AKP182" s="24"/>
      <c r="AKQ182" s="24"/>
      <c r="AKR182" s="24"/>
      <c r="AKS182" s="24"/>
      <c r="AKT182" s="24"/>
      <c r="AKU182" s="24"/>
      <c r="AKV182" s="24"/>
      <c r="AKW182" s="24"/>
      <c r="AKX182" s="24"/>
      <c r="AKY182" s="24"/>
      <c r="AKZ182" s="24"/>
      <c r="ALA182" s="24"/>
      <c r="ALB182" s="24"/>
      <c r="ALC182" s="24"/>
      <c r="ALD182" s="24"/>
      <c r="ALE182" s="24"/>
      <c r="ALF182" s="24"/>
      <c r="ALG182" s="24"/>
      <c r="ALH182" s="24"/>
      <c r="ALI182" s="24"/>
      <c r="ALJ182" s="24"/>
      <c r="ALK182" s="24"/>
      <c r="ALL182" s="24"/>
      <c r="ALM182" s="24"/>
      <c r="ALN182" s="24"/>
      <c r="ALO182" s="24"/>
      <c r="ALP182" s="24"/>
      <c r="ALQ182" s="24"/>
      <c r="ALR182" s="24"/>
      <c r="ALS182" s="24"/>
      <c r="ALT182" s="24"/>
      <c r="ALU182" s="24"/>
      <c r="ALV182" s="24"/>
      <c r="ALW182" s="24"/>
      <c r="ALX182" s="24"/>
      <c r="ALY182" s="24"/>
      <c r="ALZ182" s="24"/>
      <c r="AMA182" s="24"/>
      <c r="AMB182" s="24"/>
      <c r="AMC182" s="24"/>
      <c r="AMD182" s="24"/>
      <c r="AME182" s="24"/>
      <c r="AMF182" s="24"/>
      <c r="AMG182" s="24"/>
      <c r="AMH182" s="24"/>
      <c r="AMI182" s="24"/>
      <c r="AMJ182" s="24"/>
    </row>
    <row r="183" spans="1:1024" ht="90" customHeight="1">
      <c r="A183" s="11"/>
      <c r="B183" s="8"/>
      <c r="C183" s="11"/>
      <c r="D183" s="11"/>
      <c r="E183" s="11"/>
      <c r="F183" s="35"/>
      <c r="G183" s="9"/>
      <c r="H183" s="10"/>
      <c r="I183" s="11"/>
      <c r="J183" s="11"/>
      <c r="K183" s="11"/>
      <c r="L183" s="8"/>
      <c r="M183" s="10"/>
      <c r="N183" s="35"/>
      <c r="O183" s="35"/>
      <c r="P183" s="35"/>
      <c r="Q183" s="36"/>
      <c r="R183" s="37"/>
      <c r="S183" s="37"/>
      <c r="T183" s="38"/>
      <c r="U183" s="39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  <c r="VE183" s="24"/>
      <c r="VF183" s="24"/>
      <c r="VG183" s="24"/>
      <c r="VH183" s="24"/>
      <c r="VI183" s="24"/>
      <c r="VJ183" s="24"/>
      <c r="VK183" s="24"/>
      <c r="VL183" s="24"/>
      <c r="VM183" s="24"/>
      <c r="VN183" s="24"/>
      <c r="VO183" s="24"/>
      <c r="VP183" s="24"/>
      <c r="VQ183" s="24"/>
      <c r="VR183" s="24"/>
      <c r="VS183" s="24"/>
      <c r="VT183" s="24"/>
      <c r="VU183" s="24"/>
      <c r="VV183" s="24"/>
      <c r="VW183" s="24"/>
      <c r="VX183" s="24"/>
      <c r="VY183" s="24"/>
      <c r="VZ183" s="24"/>
      <c r="WA183" s="24"/>
      <c r="WB183" s="24"/>
      <c r="WC183" s="24"/>
      <c r="WD183" s="24"/>
      <c r="WE183" s="24"/>
      <c r="WF183" s="24"/>
      <c r="WG183" s="24"/>
      <c r="WH183" s="24"/>
      <c r="WI183" s="24"/>
      <c r="WJ183" s="24"/>
      <c r="WK183" s="24"/>
      <c r="WL183" s="24"/>
      <c r="WM183" s="24"/>
      <c r="WN183" s="24"/>
      <c r="WO183" s="24"/>
      <c r="WP183" s="24"/>
      <c r="WQ183" s="24"/>
      <c r="WR183" s="24"/>
      <c r="WS183" s="24"/>
      <c r="WT183" s="24"/>
      <c r="WU183" s="24"/>
      <c r="WV183" s="24"/>
      <c r="WW183" s="24"/>
      <c r="WX183" s="24"/>
      <c r="WY183" s="24"/>
      <c r="WZ183" s="24"/>
      <c r="XA183" s="24"/>
      <c r="XB183" s="24"/>
      <c r="XC183" s="24"/>
      <c r="XD183" s="24"/>
      <c r="XE183" s="24"/>
      <c r="XF183" s="24"/>
      <c r="XG183" s="24"/>
      <c r="XH183" s="24"/>
      <c r="XI183" s="24"/>
      <c r="XJ183" s="24"/>
      <c r="XK183" s="24"/>
      <c r="XL183" s="24"/>
      <c r="XM183" s="24"/>
      <c r="XN183" s="24"/>
      <c r="XO183" s="24"/>
      <c r="XP183" s="24"/>
      <c r="XQ183" s="24"/>
      <c r="XR183" s="24"/>
      <c r="XS183" s="24"/>
      <c r="XT183" s="24"/>
      <c r="XU183" s="24"/>
      <c r="XV183" s="24"/>
      <c r="XW183" s="24"/>
      <c r="XX183" s="24"/>
      <c r="XY183" s="24"/>
      <c r="XZ183" s="24"/>
      <c r="YA183" s="24"/>
      <c r="YB183" s="24"/>
      <c r="YC183" s="24"/>
      <c r="YD183" s="24"/>
      <c r="YE183" s="24"/>
      <c r="YF183" s="24"/>
      <c r="YG183" s="24"/>
      <c r="YH183" s="24"/>
      <c r="YI183" s="24"/>
      <c r="YJ183" s="24"/>
      <c r="YK183" s="24"/>
      <c r="YL183" s="24"/>
      <c r="YM183" s="24"/>
      <c r="YN183" s="24"/>
      <c r="YO183" s="24"/>
      <c r="YP183" s="24"/>
      <c r="YQ183" s="24"/>
      <c r="YR183" s="24"/>
      <c r="YS183" s="24"/>
      <c r="YT183" s="24"/>
      <c r="YU183" s="24"/>
      <c r="YV183" s="24"/>
      <c r="YW183" s="24"/>
      <c r="YX183" s="24"/>
      <c r="YY183" s="24"/>
      <c r="YZ183" s="24"/>
      <c r="ZA183" s="24"/>
      <c r="ZB183" s="24"/>
      <c r="ZC183" s="24"/>
      <c r="ZD183" s="24"/>
      <c r="ZE183" s="24"/>
      <c r="ZF183" s="24"/>
      <c r="ZG183" s="24"/>
      <c r="ZH183" s="24"/>
      <c r="ZI183" s="24"/>
      <c r="ZJ183" s="24"/>
      <c r="ZK183" s="24"/>
      <c r="ZL183" s="24"/>
      <c r="ZM183" s="24"/>
      <c r="ZN183" s="24"/>
      <c r="ZO183" s="24"/>
      <c r="ZP183" s="24"/>
      <c r="ZQ183" s="24"/>
      <c r="ZR183" s="24"/>
      <c r="ZS183" s="24"/>
      <c r="ZT183" s="24"/>
      <c r="ZU183" s="24"/>
      <c r="ZV183" s="24"/>
      <c r="ZW183" s="24"/>
      <c r="ZX183" s="24"/>
      <c r="ZY183" s="24"/>
      <c r="ZZ183" s="24"/>
      <c r="AAA183" s="24"/>
      <c r="AAB183" s="24"/>
      <c r="AAC183" s="24"/>
      <c r="AAD183" s="24"/>
      <c r="AAE183" s="24"/>
      <c r="AAF183" s="24"/>
      <c r="AAG183" s="24"/>
      <c r="AAH183" s="24"/>
      <c r="AAI183" s="24"/>
      <c r="AAJ183" s="24"/>
      <c r="AAK183" s="24"/>
      <c r="AAL183" s="24"/>
      <c r="AAM183" s="24"/>
      <c r="AAN183" s="24"/>
      <c r="AAO183" s="24"/>
      <c r="AAP183" s="24"/>
      <c r="AAQ183" s="24"/>
      <c r="AAR183" s="24"/>
      <c r="AAS183" s="24"/>
      <c r="AAT183" s="24"/>
      <c r="AAU183" s="24"/>
      <c r="AAV183" s="24"/>
      <c r="AAW183" s="24"/>
      <c r="AAX183" s="24"/>
      <c r="AAY183" s="24"/>
      <c r="AAZ183" s="24"/>
      <c r="ABA183" s="24"/>
      <c r="ABB183" s="24"/>
      <c r="ABC183" s="24"/>
      <c r="ABD183" s="24"/>
      <c r="ABE183" s="24"/>
      <c r="ABF183" s="24"/>
      <c r="ABG183" s="24"/>
      <c r="ABH183" s="24"/>
      <c r="ABI183" s="24"/>
      <c r="ABJ183" s="24"/>
      <c r="ABK183" s="24"/>
      <c r="ABL183" s="24"/>
      <c r="ABM183" s="24"/>
      <c r="ABN183" s="24"/>
      <c r="ABO183" s="24"/>
      <c r="ABP183" s="24"/>
      <c r="ABQ183" s="24"/>
      <c r="ABR183" s="24"/>
      <c r="ABS183" s="24"/>
      <c r="ABT183" s="24"/>
      <c r="ABU183" s="24"/>
      <c r="ABV183" s="24"/>
      <c r="ABW183" s="24"/>
      <c r="ABX183" s="24"/>
      <c r="ABY183" s="24"/>
      <c r="ABZ183" s="24"/>
      <c r="ACA183" s="24"/>
      <c r="ACB183" s="24"/>
      <c r="ACC183" s="24"/>
      <c r="ACD183" s="24"/>
      <c r="ACE183" s="24"/>
      <c r="ACF183" s="24"/>
      <c r="ACG183" s="24"/>
      <c r="ACH183" s="24"/>
      <c r="ACI183" s="24"/>
      <c r="ACJ183" s="24"/>
      <c r="ACK183" s="24"/>
      <c r="ACL183" s="24"/>
      <c r="ACM183" s="24"/>
      <c r="ACN183" s="24"/>
      <c r="ACO183" s="24"/>
      <c r="ACP183" s="24"/>
      <c r="ACQ183" s="24"/>
      <c r="ACR183" s="24"/>
      <c r="ACS183" s="24"/>
      <c r="ACT183" s="24"/>
      <c r="ACU183" s="24"/>
      <c r="ACV183" s="24"/>
      <c r="ACW183" s="24"/>
      <c r="ACX183" s="24"/>
      <c r="ACY183" s="24"/>
      <c r="ACZ183" s="24"/>
      <c r="ADA183" s="24"/>
      <c r="ADB183" s="24"/>
      <c r="ADC183" s="24"/>
      <c r="ADD183" s="24"/>
      <c r="ADE183" s="24"/>
      <c r="ADF183" s="24"/>
      <c r="ADG183" s="24"/>
      <c r="ADH183" s="24"/>
      <c r="ADI183" s="24"/>
      <c r="ADJ183" s="24"/>
      <c r="ADK183" s="24"/>
      <c r="ADL183" s="24"/>
      <c r="ADM183" s="24"/>
      <c r="ADN183" s="24"/>
      <c r="ADO183" s="24"/>
      <c r="ADP183" s="24"/>
      <c r="ADQ183" s="24"/>
      <c r="ADR183" s="24"/>
      <c r="ADS183" s="24"/>
      <c r="ADT183" s="24"/>
      <c r="ADU183" s="24"/>
      <c r="ADV183" s="24"/>
      <c r="ADW183" s="24"/>
      <c r="ADX183" s="24"/>
      <c r="ADY183" s="24"/>
      <c r="ADZ183" s="24"/>
      <c r="AEA183" s="24"/>
      <c r="AEB183" s="24"/>
      <c r="AEC183" s="24"/>
      <c r="AED183" s="24"/>
      <c r="AEE183" s="24"/>
      <c r="AEF183" s="24"/>
      <c r="AEG183" s="24"/>
      <c r="AEH183" s="24"/>
      <c r="AEI183" s="24"/>
      <c r="AEJ183" s="24"/>
      <c r="AEK183" s="24"/>
      <c r="AEL183" s="24"/>
      <c r="AEM183" s="24"/>
      <c r="AEN183" s="24"/>
      <c r="AEO183" s="24"/>
      <c r="AEP183" s="24"/>
      <c r="AEQ183" s="24"/>
      <c r="AER183" s="24"/>
      <c r="AES183" s="24"/>
      <c r="AET183" s="24"/>
      <c r="AEU183" s="24"/>
      <c r="AEV183" s="24"/>
      <c r="AEW183" s="24"/>
      <c r="AEX183" s="24"/>
      <c r="AEY183" s="24"/>
      <c r="AEZ183" s="24"/>
      <c r="AFA183" s="24"/>
      <c r="AFB183" s="24"/>
      <c r="AFC183" s="24"/>
      <c r="AFD183" s="24"/>
      <c r="AFE183" s="24"/>
      <c r="AFF183" s="24"/>
      <c r="AFG183" s="24"/>
      <c r="AFH183" s="24"/>
      <c r="AFI183" s="24"/>
      <c r="AFJ183" s="24"/>
      <c r="AFK183" s="24"/>
      <c r="AFL183" s="24"/>
      <c r="AFM183" s="24"/>
      <c r="AFN183" s="24"/>
      <c r="AFO183" s="24"/>
      <c r="AFP183" s="24"/>
      <c r="AFQ183" s="24"/>
      <c r="AFR183" s="24"/>
      <c r="AFS183" s="24"/>
      <c r="AFT183" s="24"/>
      <c r="AFU183" s="24"/>
      <c r="AFV183" s="24"/>
      <c r="AFW183" s="24"/>
      <c r="AFX183" s="24"/>
      <c r="AFY183" s="24"/>
      <c r="AFZ183" s="24"/>
      <c r="AGA183" s="24"/>
      <c r="AGB183" s="24"/>
      <c r="AGC183" s="24"/>
      <c r="AGD183" s="24"/>
      <c r="AGE183" s="24"/>
      <c r="AGF183" s="24"/>
      <c r="AGG183" s="24"/>
      <c r="AGH183" s="24"/>
      <c r="AGI183" s="24"/>
      <c r="AGJ183" s="24"/>
      <c r="AGK183" s="24"/>
      <c r="AGL183" s="24"/>
      <c r="AGM183" s="24"/>
      <c r="AGN183" s="24"/>
      <c r="AGO183" s="24"/>
      <c r="AGP183" s="24"/>
      <c r="AGQ183" s="24"/>
      <c r="AGR183" s="24"/>
      <c r="AGS183" s="24"/>
      <c r="AGT183" s="24"/>
      <c r="AGU183" s="24"/>
      <c r="AGV183" s="24"/>
      <c r="AGW183" s="24"/>
      <c r="AGX183" s="24"/>
      <c r="AGY183" s="24"/>
      <c r="AGZ183" s="24"/>
      <c r="AHA183" s="24"/>
      <c r="AHB183" s="24"/>
      <c r="AHC183" s="24"/>
      <c r="AHD183" s="24"/>
      <c r="AHE183" s="24"/>
      <c r="AHF183" s="24"/>
      <c r="AHG183" s="24"/>
      <c r="AHH183" s="24"/>
      <c r="AHI183" s="24"/>
      <c r="AHJ183" s="24"/>
      <c r="AHK183" s="24"/>
      <c r="AHL183" s="24"/>
      <c r="AHM183" s="24"/>
      <c r="AHN183" s="24"/>
      <c r="AHO183" s="24"/>
      <c r="AHP183" s="24"/>
      <c r="AHQ183" s="24"/>
      <c r="AHR183" s="24"/>
      <c r="AHS183" s="24"/>
      <c r="AHT183" s="24"/>
      <c r="AHU183" s="24"/>
      <c r="AHV183" s="24"/>
      <c r="AHW183" s="24"/>
      <c r="AHX183" s="24"/>
      <c r="AHY183" s="24"/>
      <c r="AHZ183" s="24"/>
      <c r="AIA183" s="24"/>
      <c r="AIB183" s="24"/>
      <c r="AIC183" s="24"/>
      <c r="AID183" s="24"/>
      <c r="AIE183" s="24"/>
      <c r="AIF183" s="24"/>
      <c r="AIG183" s="24"/>
      <c r="AIH183" s="24"/>
      <c r="AII183" s="24"/>
      <c r="AIJ183" s="24"/>
      <c r="AIK183" s="24"/>
      <c r="AIL183" s="24"/>
      <c r="AIM183" s="24"/>
      <c r="AIN183" s="24"/>
      <c r="AIO183" s="24"/>
      <c r="AIP183" s="24"/>
      <c r="AIQ183" s="24"/>
      <c r="AIR183" s="24"/>
      <c r="AIS183" s="24"/>
      <c r="AIT183" s="24"/>
      <c r="AIU183" s="24"/>
      <c r="AIV183" s="24"/>
      <c r="AIW183" s="24"/>
      <c r="AIX183" s="24"/>
      <c r="AIY183" s="24"/>
      <c r="AIZ183" s="24"/>
      <c r="AJA183" s="24"/>
      <c r="AJB183" s="24"/>
      <c r="AJC183" s="24"/>
      <c r="AJD183" s="24"/>
      <c r="AJE183" s="24"/>
      <c r="AJF183" s="24"/>
      <c r="AJG183" s="24"/>
      <c r="AJH183" s="24"/>
      <c r="AJI183" s="24"/>
      <c r="AJJ183" s="24"/>
      <c r="AJK183" s="24"/>
      <c r="AJL183" s="24"/>
      <c r="AJM183" s="24"/>
      <c r="AJN183" s="24"/>
      <c r="AJO183" s="24"/>
      <c r="AJP183" s="24"/>
      <c r="AJQ183" s="24"/>
      <c r="AJR183" s="24"/>
      <c r="AJS183" s="24"/>
      <c r="AJT183" s="24"/>
      <c r="AJU183" s="24"/>
      <c r="AJV183" s="24"/>
      <c r="AJW183" s="24"/>
      <c r="AJX183" s="24"/>
      <c r="AJY183" s="24"/>
      <c r="AJZ183" s="24"/>
      <c r="AKA183" s="24"/>
      <c r="AKB183" s="24"/>
      <c r="AKC183" s="24"/>
      <c r="AKD183" s="24"/>
      <c r="AKE183" s="24"/>
      <c r="AKF183" s="24"/>
      <c r="AKG183" s="24"/>
      <c r="AKH183" s="24"/>
      <c r="AKI183" s="24"/>
      <c r="AKJ183" s="24"/>
      <c r="AKK183" s="24"/>
      <c r="AKL183" s="24"/>
      <c r="AKM183" s="24"/>
      <c r="AKN183" s="24"/>
      <c r="AKO183" s="24"/>
      <c r="AKP183" s="24"/>
      <c r="AKQ183" s="24"/>
      <c r="AKR183" s="24"/>
      <c r="AKS183" s="24"/>
      <c r="AKT183" s="24"/>
      <c r="AKU183" s="24"/>
      <c r="AKV183" s="24"/>
      <c r="AKW183" s="24"/>
      <c r="AKX183" s="24"/>
      <c r="AKY183" s="24"/>
      <c r="AKZ183" s="24"/>
      <c r="ALA183" s="24"/>
      <c r="ALB183" s="24"/>
      <c r="ALC183" s="24"/>
      <c r="ALD183" s="24"/>
      <c r="ALE183" s="24"/>
      <c r="ALF183" s="24"/>
      <c r="ALG183" s="24"/>
      <c r="ALH183" s="24"/>
      <c r="ALI183" s="24"/>
      <c r="ALJ183" s="24"/>
      <c r="ALK183" s="24"/>
      <c r="ALL183" s="24"/>
      <c r="ALM183" s="24"/>
      <c r="ALN183" s="24"/>
      <c r="ALO183" s="24"/>
      <c r="ALP183" s="24"/>
      <c r="ALQ183" s="24"/>
      <c r="ALR183" s="24"/>
      <c r="ALS183" s="24"/>
      <c r="ALT183" s="24"/>
      <c r="ALU183" s="24"/>
      <c r="ALV183" s="24"/>
      <c r="ALW183" s="24"/>
      <c r="ALX183" s="24"/>
      <c r="ALY183" s="24"/>
      <c r="ALZ183" s="24"/>
      <c r="AMA183" s="24"/>
      <c r="AMB183" s="24"/>
      <c r="AMC183" s="24"/>
      <c r="AMD183" s="24"/>
      <c r="AME183" s="24"/>
      <c r="AMF183" s="24"/>
      <c r="AMG183" s="24"/>
      <c r="AMH183" s="24"/>
      <c r="AMI183" s="24"/>
      <c r="AMJ183" s="24"/>
    </row>
    <row r="184" spans="1:1024" ht="90" customHeight="1">
      <c r="A184" s="11"/>
      <c r="B184" s="8"/>
      <c r="C184" s="11"/>
      <c r="D184" s="11"/>
      <c r="E184" s="11"/>
      <c r="F184" s="35"/>
      <c r="G184" s="9"/>
      <c r="H184" s="10"/>
      <c r="I184" s="11"/>
      <c r="J184" s="11"/>
      <c r="K184" s="11"/>
      <c r="L184" s="8"/>
      <c r="M184" s="10"/>
      <c r="N184" s="35"/>
      <c r="O184" s="35"/>
      <c r="P184" s="35"/>
      <c r="Q184" s="36"/>
      <c r="R184" s="37"/>
      <c r="S184" s="37"/>
      <c r="T184" s="38"/>
      <c r="U184" s="39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  <c r="VE184" s="24"/>
      <c r="VF184" s="24"/>
      <c r="VG184" s="24"/>
      <c r="VH184" s="24"/>
      <c r="VI184" s="24"/>
      <c r="VJ184" s="24"/>
      <c r="VK184" s="24"/>
      <c r="VL184" s="24"/>
      <c r="VM184" s="24"/>
      <c r="VN184" s="24"/>
      <c r="VO184" s="24"/>
      <c r="VP184" s="24"/>
      <c r="VQ184" s="24"/>
      <c r="VR184" s="24"/>
      <c r="VS184" s="24"/>
      <c r="VT184" s="24"/>
      <c r="VU184" s="24"/>
      <c r="VV184" s="24"/>
      <c r="VW184" s="24"/>
      <c r="VX184" s="24"/>
      <c r="VY184" s="24"/>
      <c r="VZ184" s="24"/>
      <c r="WA184" s="24"/>
      <c r="WB184" s="24"/>
      <c r="WC184" s="24"/>
      <c r="WD184" s="24"/>
      <c r="WE184" s="24"/>
      <c r="WF184" s="24"/>
      <c r="WG184" s="24"/>
      <c r="WH184" s="24"/>
      <c r="WI184" s="24"/>
      <c r="WJ184" s="24"/>
      <c r="WK184" s="24"/>
      <c r="WL184" s="24"/>
      <c r="WM184" s="24"/>
      <c r="WN184" s="24"/>
      <c r="WO184" s="24"/>
      <c r="WP184" s="24"/>
      <c r="WQ184" s="24"/>
      <c r="WR184" s="24"/>
      <c r="WS184" s="24"/>
      <c r="WT184" s="24"/>
      <c r="WU184" s="24"/>
      <c r="WV184" s="24"/>
      <c r="WW184" s="24"/>
      <c r="WX184" s="24"/>
      <c r="WY184" s="24"/>
      <c r="WZ184" s="24"/>
      <c r="XA184" s="24"/>
      <c r="XB184" s="24"/>
      <c r="XC184" s="24"/>
      <c r="XD184" s="24"/>
      <c r="XE184" s="24"/>
      <c r="XF184" s="24"/>
      <c r="XG184" s="24"/>
      <c r="XH184" s="24"/>
      <c r="XI184" s="24"/>
      <c r="XJ184" s="24"/>
      <c r="XK184" s="24"/>
      <c r="XL184" s="24"/>
      <c r="XM184" s="24"/>
      <c r="XN184" s="24"/>
      <c r="XO184" s="24"/>
      <c r="XP184" s="24"/>
      <c r="XQ184" s="24"/>
      <c r="XR184" s="24"/>
      <c r="XS184" s="24"/>
      <c r="XT184" s="24"/>
      <c r="XU184" s="24"/>
      <c r="XV184" s="24"/>
      <c r="XW184" s="24"/>
      <c r="XX184" s="24"/>
      <c r="XY184" s="24"/>
      <c r="XZ184" s="24"/>
      <c r="YA184" s="24"/>
      <c r="YB184" s="24"/>
      <c r="YC184" s="24"/>
      <c r="YD184" s="24"/>
      <c r="YE184" s="24"/>
      <c r="YF184" s="24"/>
      <c r="YG184" s="24"/>
      <c r="YH184" s="24"/>
      <c r="YI184" s="24"/>
      <c r="YJ184" s="24"/>
      <c r="YK184" s="24"/>
      <c r="YL184" s="24"/>
      <c r="YM184" s="24"/>
      <c r="YN184" s="24"/>
      <c r="YO184" s="24"/>
      <c r="YP184" s="24"/>
      <c r="YQ184" s="24"/>
      <c r="YR184" s="24"/>
      <c r="YS184" s="24"/>
      <c r="YT184" s="24"/>
      <c r="YU184" s="24"/>
      <c r="YV184" s="24"/>
      <c r="YW184" s="24"/>
      <c r="YX184" s="24"/>
      <c r="YY184" s="24"/>
      <c r="YZ184" s="24"/>
      <c r="ZA184" s="24"/>
      <c r="ZB184" s="24"/>
      <c r="ZC184" s="24"/>
      <c r="ZD184" s="24"/>
      <c r="ZE184" s="24"/>
      <c r="ZF184" s="24"/>
      <c r="ZG184" s="24"/>
      <c r="ZH184" s="24"/>
      <c r="ZI184" s="24"/>
      <c r="ZJ184" s="24"/>
      <c r="ZK184" s="24"/>
      <c r="ZL184" s="24"/>
      <c r="ZM184" s="24"/>
      <c r="ZN184" s="24"/>
      <c r="ZO184" s="24"/>
      <c r="ZP184" s="24"/>
      <c r="ZQ184" s="24"/>
      <c r="ZR184" s="24"/>
      <c r="ZS184" s="24"/>
      <c r="ZT184" s="24"/>
      <c r="ZU184" s="24"/>
      <c r="ZV184" s="24"/>
      <c r="ZW184" s="24"/>
      <c r="ZX184" s="24"/>
      <c r="ZY184" s="24"/>
      <c r="ZZ184" s="24"/>
      <c r="AAA184" s="24"/>
      <c r="AAB184" s="24"/>
      <c r="AAC184" s="24"/>
      <c r="AAD184" s="24"/>
      <c r="AAE184" s="24"/>
      <c r="AAF184" s="24"/>
      <c r="AAG184" s="24"/>
      <c r="AAH184" s="24"/>
      <c r="AAI184" s="24"/>
      <c r="AAJ184" s="24"/>
      <c r="AAK184" s="24"/>
      <c r="AAL184" s="24"/>
      <c r="AAM184" s="24"/>
      <c r="AAN184" s="24"/>
      <c r="AAO184" s="24"/>
      <c r="AAP184" s="24"/>
      <c r="AAQ184" s="24"/>
      <c r="AAR184" s="24"/>
      <c r="AAS184" s="24"/>
      <c r="AAT184" s="24"/>
      <c r="AAU184" s="24"/>
      <c r="AAV184" s="24"/>
      <c r="AAW184" s="24"/>
      <c r="AAX184" s="24"/>
      <c r="AAY184" s="24"/>
      <c r="AAZ184" s="24"/>
      <c r="ABA184" s="24"/>
      <c r="ABB184" s="24"/>
      <c r="ABC184" s="24"/>
      <c r="ABD184" s="24"/>
      <c r="ABE184" s="24"/>
      <c r="ABF184" s="24"/>
      <c r="ABG184" s="24"/>
      <c r="ABH184" s="24"/>
      <c r="ABI184" s="24"/>
      <c r="ABJ184" s="24"/>
      <c r="ABK184" s="24"/>
      <c r="ABL184" s="24"/>
      <c r="ABM184" s="24"/>
      <c r="ABN184" s="24"/>
      <c r="ABO184" s="24"/>
      <c r="ABP184" s="24"/>
      <c r="ABQ184" s="24"/>
      <c r="ABR184" s="24"/>
      <c r="ABS184" s="24"/>
      <c r="ABT184" s="24"/>
      <c r="ABU184" s="24"/>
      <c r="ABV184" s="24"/>
      <c r="ABW184" s="24"/>
      <c r="ABX184" s="24"/>
      <c r="ABY184" s="24"/>
      <c r="ABZ184" s="24"/>
      <c r="ACA184" s="24"/>
      <c r="ACB184" s="24"/>
      <c r="ACC184" s="24"/>
      <c r="ACD184" s="24"/>
      <c r="ACE184" s="24"/>
      <c r="ACF184" s="24"/>
      <c r="ACG184" s="24"/>
      <c r="ACH184" s="24"/>
      <c r="ACI184" s="24"/>
      <c r="ACJ184" s="24"/>
      <c r="ACK184" s="24"/>
      <c r="ACL184" s="24"/>
      <c r="ACM184" s="24"/>
      <c r="ACN184" s="24"/>
      <c r="ACO184" s="24"/>
      <c r="ACP184" s="24"/>
      <c r="ACQ184" s="24"/>
      <c r="ACR184" s="24"/>
      <c r="ACS184" s="24"/>
      <c r="ACT184" s="24"/>
      <c r="ACU184" s="24"/>
      <c r="ACV184" s="24"/>
      <c r="ACW184" s="24"/>
      <c r="ACX184" s="24"/>
      <c r="ACY184" s="24"/>
      <c r="ACZ184" s="24"/>
      <c r="ADA184" s="24"/>
      <c r="ADB184" s="24"/>
      <c r="ADC184" s="24"/>
      <c r="ADD184" s="24"/>
      <c r="ADE184" s="24"/>
      <c r="ADF184" s="24"/>
      <c r="ADG184" s="24"/>
      <c r="ADH184" s="24"/>
      <c r="ADI184" s="24"/>
      <c r="ADJ184" s="24"/>
      <c r="ADK184" s="24"/>
      <c r="ADL184" s="24"/>
      <c r="ADM184" s="24"/>
      <c r="ADN184" s="24"/>
      <c r="ADO184" s="24"/>
      <c r="ADP184" s="24"/>
      <c r="ADQ184" s="24"/>
      <c r="ADR184" s="24"/>
      <c r="ADS184" s="24"/>
      <c r="ADT184" s="24"/>
      <c r="ADU184" s="24"/>
      <c r="ADV184" s="24"/>
      <c r="ADW184" s="24"/>
      <c r="ADX184" s="24"/>
      <c r="ADY184" s="24"/>
      <c r="ADZ184" s="24"/>
      <c r="AEA184" s="24"/>
      <c r="AEB184" s="24"/>
      <c r="AEC184" s="24"/>
      <c r="AED184" s="24"/>
      <c r="AEE184" s="24"/>
      <c r="AEF184" s="24"/>
      <c r="AEG184" s="24"/>
      <c r="AEH184" s="24"/>
      <c r="AEI184" s="24"/>
      <c r="AEJ184" s="24"/>
      <c r="AEK184" s="24"/>
      <c r="AEL184" s="24"/>
      <c r="AEM184" s="24"/>
      <c r="AEN184" s="24"/>
      <c r="AEO184" s="24"/>
      <c r="AEP184" s="24"/>
      <c r="AEQ184" s="24"/>
      <c r="AER184" s="24"/>
      <c r="AES184" s="24"/>
      <c r="AET184" s="24"/>
      <c r="AEU184" s="24"/>
      <c r="AEV184" s="24"/>
      <c r="AEW184" s="24"/>
      <c r="AEX184" s="24"/>
      <c r="AEY184" s="24"/>
      <c r="AEZ184" s="24"/>
      <c r="AFA184" s="24"/>
      <c r="AFB184" s="24"/>
      <c r="AFC184" s="24"/>
      <c r="AFD184" s="24"/>
      <c r="AFE184" s="24"/>
      <c r="AFF184" s="24"/>
      <c r="AFG184" s="24"/>
      <c r="AFH184" s="24"/>
      <c r="AFI184" s="24"/>
      <c r="AFJ184" s="24"/>
      <c r="AFK184" s="24"/>
      <c r="AFL184" s="24"/>
      <c r="AFM184" s="24"/>
      <c r="AFN184" s="24"/>
      <c r="AFO184" s="24"/>
      <c r="AFP184" s="24"/>
      <c r="AFQ184" s="24"/>
      <c r="AFR184" s="24"/>
      <c r="AFS184" s="24"/>
      <c r="AFT184" s="24"/>
      <c r="AFU184" s="24"/>
      <c r="AFV184" s="24"/>
      <c r="AFW184" s="24"/>
      <c r="AFX184" s="24"/>
      <c r="AFY184" s="24"/>
      <c r="AFZ184" s="24"/>
      <c r="AGA184" s="24"/>
      <c r="AGB184" s="24"/>
      <c r="AGC184" s="24"/>
      <c r="AGD184" s="24"/>
      <c r="AGE184" s="24"/>
      <c r="AGF184" s="24"/>
      <c r="AGG184" s="24"/>
      <c r="AGH184" s="24"/>
      <c r="AGI184" s="24"/>
      <c r="AGJ184" s="24"/>
      <c r="AGK184" s="24"/>
      <c r="AGL184" s="24"/>
      <c r="AGM184" s="24"/>
      <c r="AGN184" s="24"/>
      <c r="AGO184" s="24"/>
      <c r="AGP184" s="24"/>
      <c r="AGQ184" s="24"/>
      <c r="AGR184" s="24"/>
      <c r="AGS184" s="24"/>
      <c r="AGT184" s="24"/>
      <c r="AGU184" s="24"/>
      <c r="AGV184" s="24"/>
      <c r="AGW184" s="24"/>
      <c r="AGX184" s="24"/>
      <c r="AGY184" s="24"/>
      <c r="AGZ184" s="24"/>
      <c r="AHA184" s="24"/>
      <c r="AHB184" s="24"/>
      <c r="AHC184" s="24"/>
      <c r="AHD184" s="24"/>
      <c r="AHE184" s="24"/>
      <c r="AHF184" s="24"/>
      <c r="AHG184" s="24"/>
      <c r="AHH184" s="24"/>
      <c r="AHI184" s="24"/>
      <c r="AHJ184" s="24"/>
      <c r="AHK184" s="24"/>
      <c r="AHL184" s="24"/>
      <c r="AHM184" s="24"/>
      <c r="AHN184" s="24"/>
      <c r="AHO184" s="24"/>
      <c r="AHP184" s="24"/>
      <c r="AHQ184" s="24"/>
      <c r="AHR184" s="24"/>
      <c r="AHS184" s="24"/>
      <c r="AHT184" s="24"/>
      <c r="AHU184" s="24"/>
      <c r="AHV184" s="24"/>
      <c r="AHW184" s="24"/>
      <c r="AHX184" s="24"/>
      <c r="AHY184" s="24"/>
      <c r="AHZ184" s="24"/>
      <c r="AIA184" s="24"/>
      <c r="AIB184" s="24"/>
      <c r="AIC184" s="24"/>
      <c r="AID184" s="24"/>
      <c r="AIE184" s="24"/>
      <c r="AIF184" s="24"/>
      <c r="AIG184" s="24"/>
      <c r="AIH184" s="24"/>
      <c r="AII184" s="24"/>
      <c r="AIJ184" s="24"/>
      <c r="AIK184" s="24"/>
      <c r="AIL184" s="24"/>
      <c r="AIM184" s="24"/>
      <c r="AIN184" s="24"/>
      <c r="AIO184" s="24"/>
      <c r="AIP184" s="24"/>
      <c r="AIQ184" s="24"/>
      <c r="AIR184" s="24"/>
      <c r="AIS184" s="24"/>
      <c r="AIT184" s="24"/>
      <c r="AIU184" s="24"/>
      <c r="AIV184" s="24"/>
      <c r="AIW184" s="24"/>
      <c r="AIX184" s="24"/>
      <c r="AIY184" s="24"/>
      <c r="AIZ184" s="24"/>
      <c r="AJA184" s="24"/>
      <c r="AJB184" s="24"/>
      <c r="AJC184" s="24"/>
      <c r="AJD184" s="24"/>
      <c r="AJE184" s="24"/>
      <c r="AJF184" s="24"/>
      <c r="AJG184" s="24"/>
      <c r="AJH184" s="24"/>
      <c r="AJI184" s="24"/>
      <c r="AJJ184" s="24"/>
      <c r="AJK184" s="24"/>
      <c r="AJL184" s="24"/>
      <c r="AJM184" s="24"/>
      <c r="AJN184" s="24"/>
      <c r="AJO184" s="24"/>
      <c r="AJP184" s="24"/>
      <c r="AJQ184" s="24"/>
      <c r="AJR184" s="24"/>
      <c r="AJS184" s="24"/>
      <c r="AJT184" s="24"/>
      <c r="AJU184" s="24"/>
      <c r="AJV184" s="24"/>
      <c r="AJW184" s="24"/>
      <c r="AJX184" s="24"/>
      <c r="AJY184" s="24"/>
      <c r="AJZ184" s="24"/>
      <c r="AKA184" s="24"/>
      <c r="AKB184" s="24"/>
      <c r="AKC184" s="24"/>
      <c r="AKD184" s="24"/>
      <c r="AKE184" s="24"/>
      <c r="AKF184" s="24"/>
      <c r="AKG184" s="24"/>
      <c r="AKH184" s="24"/>
      <c r="AKI184" s="24"/>
      <c r="AKJ184" s="24"/>
      <c r="AKK184" s="24"/>
      <c r="AKL184" s="24"/>
      <c r="AKM184" s="24"/>
      <c r="AKN184" s="24"/>
      <c r="AKO184" s="24"/>
      <c r="AKP184" s="24"/>
      <c r="AKQ184" s="24"/>
      <c r="AKR184" s="24"/>
      <c r="AKS184" s="24"/>
      <c r="AKT184" s="24"/>
      <c r="AKU184" s="24"/>
      <c r="AKV184" s="24"/>
      <c r="AKW184" s="24"/>
      <c r="AKX184" s="24"/>
      <c r="AKY184" s="24"/>
      <c r="AKZ184" s="24"/>
      <c r="ALA184" s="24"/>
      <c r="ALB184" s="24"/>
      <c r="ALC184" s="24"/>
      <c r="ALD184" s="24"/>
      <c r="ALE184" s="24"/>
      <c r="ALF184" s="24"/>
      <c r="ALG184" s="24"/>
      <c r="ALH184" s="24"/>
      <c r="ALI184" s="24"/>
      <c r="ALJ184" s="24"/>
      <c r="ALK184" s="24"/>
      <c r="ALL184" s="24"/>
      <c r="ALM184" s="24"/>
      <c r="ALN184" s="24"/>
      <c r="ALO184" s="24"/>
      <c r="ALP184" s="24"/>
      <c r="ALQ184" s="24"/>
      <c r="ALR184" s="24"/>
      <c r="ALS184" s="24"/>
      <c r="ALT184" s="24"/>
      <c r="ALU184" s="24"/>
      <c r="ALV184" s="24"/>
      <c r="ALW184" s="24"/>
      <c r="ALX184" s="24"/>
      <c r="ALY184" s="24"/>
      <c r="ALZ184" s="24"/>
      <c r="AMA184" s="24"/>
      <c r="AMB184" s="24"/>
      <c r="AMC184" s="24"/>
      <c r="AMD184" s="24"/>
      <c r="AME184" s="24"/>
      <c r="AMF184" s="24"/>
      <c r="AMG184" s="24"/>
      <c r="AMH184" s="24"/>
      <c r="AMI184" s="24"/>
      <c r="AMJ184" s="24"/>
    </row>
    <row r="185" spans="1:1024" ht="90" customHeight="1">
      <c r="A185" s="11"/>
      <c r="B185" s="8"/>
      <c r="C185" s="11"/>
      <c r="D185" s="11"/>
      <c r="E185" s="11"/>
      <c r="F185" s="35"/>
      <c r="G185" s="9"/>
      <c r="H185" s="10"/>
      <c r="I185" s="11"/>
      <c r="J185" s="11"/>
      <c r="K185" s="11"/>
      <c r="L185" s="8"/>
      <c r="M185" s="10"/>
      <c r="N185" s="35"/>
      <c r="O185" s="35"/>
      <c r="P185" s="35"/>
      <c r="Q185" s="36"/>
      <c r="R185" s="37"/>
      <c r="S185" s="37"/>
      <c r="T185" s="38"/>
      <c r="U185" s="39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  <c r="VE185" s="24"/>
      <c r="VF185" s="24"/>
      <c r="VG185" s="24"/>
      <c r="VH185" s="24"/>
      <c r="VI185" s="24"/>
      <c r="VJ185" s="24"/>
      <c r="VK185" s="24"/>
      <c r="VL185" s="24"/>
      <c r="VM185" s="24"/>
      <c r="VN185" s="24"/>
      <c r="VO185" s="24"/>
      <c r="VP185" s="24"/>
      <c r="VQ185" s="24"/>
      <c r="VR185" s="24"/>
      <c r="VS185" s="24"/>
      <c r="VT185" s="24"/>
      <c r="VU185" s="24"/>
      <c r="VV185" s="24"/>
      <c r="VW185" s="24"/>
      <c r="VX185" s="24"/>
      <c r="VY185" s="24"/>
      <c r="VZ185" s="24"/>
      <c r="WA185" s="24"/>
      <c r="WB185" s="24"/>
      <c r="WC185" s="24"/>
      <c r="WD185" s="24"/>
      <c r="WE185" s="24"/>
      <c r="WF185" s="24"/>
      <c r="WG185" s="24"/>
      <c r="WH185" s="24"/>
      <c r="WI185" s="24"/>
      <c r="WJ185" s="24"/>
      <c r="WK185" s="24"/>
      <c r="WL185" s="24"/>
      <c r="WM185" s="24"/>
      <c r="WN185" s="24"/>
      <c r="WO185" s="24"/>
      <c r="WP185" s="24"/>
      <c r="WQ185" s="24"/>
      <c r="WR185" s="24"/>
      <c r="WS185" s="24"/>
      <c r="WT185" s="24"/>
      <c r="WU185" s="24"/>
      <c r="WV185" s="24"/>
      <c r="WW185" s="24"/>
      <c r="WX185" s="24"/>
      <c r="WY185" s="24"/>
      <c r="WZ185" s="24"/>
      <c r="XA185" s="24"/>
      <c r="XB185" s="24"/>
      <c r="XC185" s="24"/>
      <c r="XD185" s="24"/>
      <c r="XE185" s="24"/>
      <c r="XF185" s="24"/>
      <c r="XG185" s="24"/>
      <c r="XH185" s="24"/>
      <c r="XI185" s="24"/>
      <c r="XJ185" s="24"/>
      <c r="XK185" s="24"/>
      <c r="XL185" s="24"/>
      <c r="XM185" s="24"/>
      <c r="XN185" s="24"/>
      <c r="XO185" s="24"/>
      <c r="XP185" s="24"/>
      <c r="XQ185" s="24"/>
      <c r="XR185" s="24"/>
      <c r="XS185" s="24"/>
      <c r="XT185" s="24"/>
      <c r="XU185" s="24"/>
      <c r="XV185" s="24"/>
      <c r="XW185" s="24"/>
      <c r="XX185" s="24"/>
      <c r="XY185" s="24"/>
      <c r="XZ185" s="24"/>
      <c r="YA185" s="24"/>
      <c r="YB185" s="24"/>
      <c r="YC185" s="24"/>
      <c r="YD185" s="24"/>
      <c r="YE185" s="24"/>
      <c r="YF185" s="24"/>
      <c r="YG185" s="24"/>
      <c r="YH185" s="24"/>
      <c r="YI185" s="24"/>
      <c r="YJ185" s="24"/>
      <c r="YK185" s="24"/>
      <c r="YL185" s="24"/>
      <c r="YM185" s="24"/>
      <c r="YN185" s="24"/>
      <c r="YO185" s="24"/>
      <c r="YP185" s="24"/>
      <c r="YQ185" s="24"/>
      <c r="YR185" s="24"/>
      <c r="YS185" s="24"/>
      <c r="YT185" s="24"/>
      <c r="YU185" s="24"/>
      <c r="YV185" s="24"/>
      <c r="YW185" s="24"/>
      <c r="YX185" s="24"/>
      <c r="YY185" s="24"/>
      <c r="YZ185" s="24"/>
      <c r="ZA185" s="24"/>
      <c r="ZB185" s="24"/>
      <c r="ZC185" s="24"/>
      <c r="ZD185" s="24"/>
      <c r="ZE185" s="24"/>
      <c r="ZF185" s="24"/>
      <c r="ZG185" s="24"/>
      <c r="ZH185" s="24"/>
      <c r="ZI185" s="24"/>
      <c r="ZJ185" s="24"/>
      <c r="ZK185" s="24"/>
      <c r="ZL185" s="24"/>
      <c r="ZM185" s="24"/>
      <c r="ZN185" s="24"/>
      <c r="ZO185" s="24"/>
      <c r="ZP185" s="24"/>
      <c r="ZQ185" s="24"/>
      <c r="ZR185" s="24"/>
      <c r="ZS185" s="24"/>
      <c r="ZT185" s="24"/>
      <c r="ZU185" s="24"/>
      <c r="ZV185" s="24"/>
      <c r="ZW185" s="24"/>
      <c r="ZX185" s="24"/>
      <c r="ZY185" s="24"/>
      <c r="ZZ185" s="24"/>
      <c r="AAA185" s="24"/>
      <c r="AAB185" s="24"/>
      <c r="AAC185" s="24"/>
      <c r="AAD185" s="24"/>
      <c r="AAE185" s="24"/>
      <c r="AAF185" s="24"/>
      <c r="AAG185" s="24"/>
      <c r="AAH185" s="24"/>
      <c r="AAI185" s="24"/>
      <c r="AAJ185" s="24"/>
      <c r="AAK185" s="24"/>
      <c r="AAL185" s="24"/>
      <c r="AAM185" s="24"/>
      <c r="AAN185" s="24"/>
      <c r="AAO185" s="24"/>
      <c r="AAP185" s="24"/>
      <c r="AAQ185" s="24"/>
      <c r="AAR185" s="24"/>
      <c r="AAS185" s="24"/>
      <c r="AAT185" s="24"/>
      <c r="AAU185" s="24"/>
      <c r="AAV185" s="24"/>
      <c r="AAW185" s="24"/>
      <c r="AAX185" s="24"/>
      <c r="AAY185" s="24"/>
      <c r="AAZ185" s="24"/>
      <c r="ABA185" s="24"/>
      <c r="ABB185" s="24"/>
      <c r="ABC185" s="24"/>
      <c r="ABD185" s="24"/>
      <c r="ABE185" s="24"/>
      <c r="ABF185" s="24"/>
      <c r="ABG185" s="24"/>
      <c r="ABH185" s="24"/>
      <c r="ABI185" s="24"/>
      <c r="ABJ185" s="24"/>
      <c r="ABK185" s="24"/>
      <c r="ABL185" s="24"/>
      <c r="ABM185" s="24"/>
      <c r="ABN185" s="24"/>
      <c r="ABO185" s="24"/>
      <c r="ABP185" s="24"/>
      <c r="ABQ185" s="24"/>
      <c r="ABR185" s="24"/>
      <c r="ABS185" s="24"/>
      <c r="ABT185" s="24"/>
      <c r="ABU185" s="24"/>
      <c r="ABV185" s="24"/>
      <c r="ABW185" s="24"/>
      <c r="ABX185" s="24"/>
      <c r="ABY185" s="24"/>
      <c r="ABZ185" s="24"/>
      <c r="ACA185" s="24"/>
      <c r="ACB185" s="24"/>
      <c r="ACC185" s="24"/>
      <c r="ACD185" s="24"/>
      <c r="ACE185" s="24"/>
      <c r="ACF185" s="24"/>
      <c r="ACG185" s="24"/>
      <c r="ACH185" s="24"/>
      <c r="ACI185" s="24"/>
      <c r="ACJ185" s="24"/>
      <c r="ACK185" s="24"/>
      <c r="ACL185" s="24"/>
      <c r="ACM185" s="24"/>
      <c r="ACN185" s="24"/>
      <c r="ACO185" s="24"/>
      <c r="ACP185" s="24"/>
      <c r="ACQ185" s="24"/>
      <c r="ACR185" s="24"/>
      <c r="ACS185" s="24"/>
      <c r="ACT185" s="24"/>
      <c r="ACU185" s="24"/>
      <c r="ACV185" s="24"/>
      <c r="ACW185" s="24"/>
      <c r="ACX185" s="24"/>
      <c r="ACY185" s="24"/>
      <c r="ACZ185" s="24"/>
      <c r="ADA185" s="24"/>
      <c r="ADB185" s="24"/>
      <c r="ADC185" s="24"/>
      <c r="ADD185" s="24"/>
      <c r="ADE185" s="24"/>
      <c r="ADF185" s="24"/>
      <c r="ADG185" s="24"/>
      <c r="ADH185" s="24"/>
      <c r="ADI185" s="24"/>
      <c r="ADJ185" s="24"/>
      <c r="ADK185" s="24"/>
      <c r="ADL185" s="24"/>
      <c r="ADM185" s="24"/>
      <c r="ADN185" s="24"/>
      <c r="ADO185" s="24"/>
      <c r="ADP185" s="24"/>
      <c r="ADQ185" s="24"/>
      <c r="ADR185" s="24"/>
      <c r="ADS185" s="24"/>
      <c r="ADT185" s="24"/>
      <c r="ADU185" s="24"/>
      <c r="ADV185" s="24"/>
      <c r="ADW185" s="24"/>
      <c r="ADX185" s="24"/>
      <c r="ADY185" s="24"/>
      <c r="ADZ185" s="24"/>
      <c r="AEA185" s="24"/>
      <c r="AEB185" s="24"/>
      <c r="AEC185" s="24"/>
      <c r="AED185" s="24"/>
      <c r="AEE185" s="24"/>
      <c r="AEF185" s="24"/>
      <c r="AEG185" s="24"/>
      <c r="AEH185" s="24"/>
      <c r="AEI185" s="24"/>
      <c r="AEJ185" s="24"/>
      <c r="AEK185" s="24"/>
      <c r="AEL185" s="24"/>
      <c r="AEM185" s="24"/>
      <c r="AEN185" s="24"/>
      <c r="AEO185" s="24"/>
      <c r="AEP185" s="24"/>
      <c r="AEQ185" s="24"/>
      <c r="AER185" s="24"/>
      <c r="AES185" s="24"/>
      <c r="AET185" s="24"/>
      <c r="AEU185" s="24"/>
      <c r="AEV185" s="24"/>
      <c r="AEW185" s="24"/>
      <c r="AEX185" s="24"/>
      <c r="AEY185" s="24"/>
      <c r="AEZ185" s="24"/>
      <c r="AFA185" s="24"/>
      <c r="AFB185" s="24"/>
      <c r="AFC185" s="24"/>
      <c r="AFD185" s="24"/>
      <c r="AFE185" s="24"/>
      <c r="AFF185" s="24"/>
      <c r="AFG185" s="24"/>
      <c r="AFH185" s="24"/>
      <c r="AFI185" s="24"/>
      <c r="AFJ185" s="24"/>
      <c r="AFK185" s="24"/>
      <c r="AFL185" s="24"/>
      <c r="AFM185" s="24"/>
      <c r="AFN185" s="24"/>
      <c r="AFO185" s="24"/>
      <c r="AFP185" s="24"/>
      <c r="AFQ185" s="24"/>
      <c r="AFR185" s="24"/>
      <c r="AFS185" s="24"/>
      <c r="AFT185" s="24"/>
      <c r="AFU185" s="24"/>
      <c r="AFV185" s="24"/>
      <c r="AFW185" s="24"/>
      <c r="AFX185" s="24"/>
      <c r="AFY185" s="24"/>
      <c r="AFZ185" s="24"/>
      <c r="AGA185" s="24"/>
      <c r="AGB185" s="24"/>
      <c r="AGC185" s="24"/>
      <c r="AGD185" s="24"/>
      <c r="AGE185" s="24"/>
      <c r="AGF185" s="24"/>
      <c r="AGG185" s="24"/>
      <c r="AGH185" s="24"/>
      <c r="AGI185" s="24"/>
      <c r="AGJ185" s="24"/>
      <c r="AGK185" s="24"/>
      <c r="AGL185" s="24"/>
      <c r="AGM185" s="24"/>
      <c r="AGN185" s="24"/>
      <c r="AGO185" s="24"/>
      <c r="AGP185" s="24"/>
      <c r="AGQ185" s="24"/>
      <c r="AGR185" s="24"/>
      <c r="AGS185" s="24"/>
      <c r="AGT185" s="24"/>
      <c r="AGU185" s="24"/>
      <c r="AGV185" s="24"/>
      <c r="AGW185" s="24"/>
      <c r="AGX185" s="24"/>
      <c r="AGY185" s="24"/>
      <c r="AGZ185" s="24"/>
      <c r="AHA185" s="24"/>
      <c r="AHB185" s="24"/>
      <c r="AHC185" s="24"/>
      <c r="AHD185" s="24"/>
      <c r="AHE185" s="24"/>
      <c r="AHF185" s="24"/>
      <c r="AHG185" s="24"/>
      <c r="AHH185" s="24"/>
      <c r="AHI185" s="24"/>
      <c r="AHJ185" s="24"/>
      <c r="AHK185" s="24"/>
      <c r="AHL185" s="24"/>
      <c r="AHM185" s="24"/>
      <c r="AHN185" s="24"/>
      <c r="AHO185" s="24"/>
      <c r="AHP185" s="24"/>
      <c r="AHQ185" s="24"/>
      <c r="AHR185" s="24"/>
      <c r="AHS185" s="24"/>
      <c r="AHT185" s="24"/>
      <c r="AHU185" s="24"/>
      <c r="AHV185" s="24"/>
      <c r="AHW185" s="24"/>
      <c r="AHX185" s="24"/>
      <c r="AHY185" s="24"/>
      <c r="AHZ185" s="24"/>
      <c r="AIA185" s="24"/>
      <c r="AIB185" s="24"/>
      <c r="AIC185" s="24"/>
      <c r="AID185" s="24"/>
      <c r="AIE185" s="24"/>
      <c r="AIF185" s="24"/>
      <c r="AIG185" s="24"/>
      <c r="AIH185" s="24"/>
      <c r="AII185" s="24"/>
      <c r="AIJ185" s="24"/>
      <c r="AIK185" s="24"/>
      <c r="AIL185" s="24"/>
      <c r="AIM185" s="24"/>
      <c r="AIN185" s="24"/>
      <c r="AIO185" s="24"/>
      <c r="AIP185" s="24"/>
      <c r="AIQ185" s="24"/>
      <c r="AIR185" s="24"/>
      <c r="AIS185" s="24"/>
      <c r="AIT185" s="24"/>
      <c r="AIU185" s="24"/>
      <c r="AIV185" s="24"/>
      <c r="AIW185" s="24"/>
      <c r="AIX185" s="24"/>
      <c r="AIY185" s="24"/>
      <c r="AIZ185" s="24"/>
      <c r="AJA185" s="24"/>
      <c r="AJB185" s="24"/>
      <c r="AJC185" s="24"/>
      <c r="AJD185" s="24"/>
      <c r="AJE185" s="24"/>
      <c r="AJF185" s="24"/>
      <c r="AJG185" s="24"/>
      <c r="AJH185" s="24"/>
      <c r="AJI185" s="24"/>
      <c r="AJJ185" s="24"/>
      <c r="AJK185" s="24"/>
      <c r="AJL185" s="24"/>
      <c r="AJM185" s="24"/>
      <c r="AJN185" s="24"/>
      <c r="AJO185" s="24"/>
      <c r="AJP185" s="24"/>
      <c r="AJQ185" s="24"/>
      <c r="AJR185" s="24"/>
      <c r="AJS185" s="24"/>
      <c r="AJT185" s="24"/>
      <c r="AJU185" s="24"/>
      <c r="AJV185" s="24"/>
      <c r="AJW185" s="24"/>
      <c r="AJX185" s="24"/>
      <c r="AJY185" s="24"/>
      <c r="AJZ185" s="24"/>
      <c r="AKA185" s="24"/>
      <c r="AKB185" s="24"/>
      <c r="AKC185" s="24"/>
      <c r="AKD185" s="24"/>
      <c r="AKE185" s="24"/>
      <c r="AKF185" s="24"/>
      <c r="AKG185" s="24"/>
      <c r="AKH185" s="24"/>
      <c r="AKI185" s="24"/>
      <c r="AKJ185" s="24"/>
      <c r="AKK185" s="24"/>
      <c r="AKL185" s="24"/>
      <c r="AKM185" s="24"/>
      <c r="AKN185" s="24"/>
      <c r="AKO185" s="24"/>
      <c r="AKP185" s="24"/>
      <c r="AKQ185" s="24"/>
      <c r="AKR185" s="24"/>
      <c r="AKS185" s="24"/>
      <c r="AKT185" s="24"/>
      <c r="AKU185" s="24"/>
      <c r="AKV185" s="24"/>
      <c r="AKW185" s="24"/>
      <c r="AKX185" s="24"/>
      <c r="AKY185" s="24"/>
      <c r="AKZ185" s="24"/>
      <c r="ALA185" s="24"/>
      <c r="ALB185" s="24"/>
      <c r="ALC185" s="24"/>
      <c r="ALD185" s="24"/>
      <c r="ALE185" s="24"/>
      <c r="ALF185" s="24"/>
      <c r="ALG185" s="24"/>
      <c r="ALH185" s="24"/>
      <c r="ALI185" s="24"/>
      <c r="ALJ185" s="24"/>
      <c r="ALK185" s="24"/>
      <c r="ALL185" s="24"/>
      <c r="ALM185" s="24"/>
      <c r="ALN185" s="24"/>
      <c r="ALO185" s="24"/>
      <c r="ALP185" s="24"/>
      <c r="ALQ185" s="24"/>
      <c r="ALR185" s="24"/>
      <c r="ALS185" s="24"/>
      <c r="ALT185" s="24"/>
      <c r="ALU185" s="24"/>
      <c r="ALV185" s="24"/>
      <c r="ALW185" s="24"/>
      <c r="ALX185" s="24"/>
      <c r="ALY185" s="24"/>
      <c r="ALZ185" s="24"/>
      <c r="AMA185" s="24"/>
      <c r="AMB185" s="24"/>
      <c r="AMC185" s="24"/>
      <c r="AMD185" s="24"/>
      <c r="AME185" s="24"/>
      <c r="AMF185" s="24"/>
      <c r="AMG185" s="24"/>
      <c r="AMH185" s="24"/>
      <c r="AMI185" s="24"/>
      <c r="AMJ185" s="24"/>
    </row>
    <row r="186" spans="1:1024" ht="90" customHeight="1">
      <c r="A186" s="11"/>
      <c r="B186" s="8"/>
      <c r="C186" s="11"/>
      <c r="D186" s="11"/>
      <c r="E186" s="11"/>
      <c r="F186" s="35"/>
      <c r="G186" s="9"/>
      <c r="H186" s="10"/>
      <c r="I186" s="11"/>
      <c r="J186" s="11"/>
      <c r="K186" s="11"/>
      <c r="L186" s="8"/>
      <c r="M186" s="10"/>
      <c r="N186" s="35"/>
      <c r="O186" s="35"/>
      <c r="P186" s="35"/>
      <c r="Q186" s="36"/>
      <c r="R186" s="37"/>
      <c r="S186" s="37"/>
      <c r="T186" s="38"/>
      <c r="U186" s="39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  <c r="VE186" s="24"/>
      <c r="VF186" s="24"/>
      <c r="VG186" s="24"/>
      <c r="VH186" s="24"/>
      <c r="VI186" s="24"/>
      <c r="VJ186" s="24"/>
      <c r="VK186" s="24"/>
      <c r="VL186" s="24"/>
      <c r="VM186" s="24"/>
      <c r="VN186" s="24"/>
      <c r="VO186" s="24"/>
      <c r="VP186" s="24"/>
      <c r="VQ186" s="24"/>
      <c r="VR186" s="24"/>
      <c r="VS186" s="24"/>
      <c r="VT186" s="24"/>
      <c r="VU186" s="24"/>
      <c r="VV186" s="24"/>
      <c r="VW186" s="24"/>
      <c r="VX186" s="24"/>
      <c r="VY186" s="24"/>
      <c r="VZ186" s="24"/>
      <c r="WA186" s="24"/>
      <c r="WB186" s="24"/>
      <c r="WC186" s="24"/>
      <c r="WD186" s="24"/>
      <c r="WE186" s="24"/>
      <c r="WF186" s="24"/>
      <c r="WG186" s="24"/>
      <c r="WH186" s="24"/>
      <c r="WI186" s="24"/>
      <c r="WJ186" s="24"/>
      <c r="WK186" s="24"/>
      <c r="WL186" s="24"/>
      <c r="WM186" s="24"/>
      <c r="WN186" s="24"/>
      <c r="WO186" s="24"/>
      <c r="WP186" s="24"/>
      <c r="WQ186" s="24"/>
      <c r="WR186" s="24"/>
      <c r="WS186" s="24"/>
      <c r="WT186" s="24"/>
      <c r="WU186" s="24"/>
      <c r="WV186" s="24"/>
      <c r="WW186" s="24"/>
      <c r="WX186" s="24"/>
      <c r="WY186" s="24"/>
      <c r="WZ186" s="24"/>
      <c r="XA186" s="24"/>
      <c r="XB186" s="24"/>
      <c r="XC186" s="24"/>
      <c r="XD186" s="24"/>
      <c r="XE186" s="24"/>
      <c r="XF186" s="24"/>
      <c r="XG186" s="24"/>
      <c r="XH186" s="24"/>
      <c r="XI186" s="24"/>
      <c r="XJ186" s="24"/>
      <c r="XK186" s="24"/>
      <c r="XL186" s="24"/>
      <c r="XM186" s="24"/>
      <c r="XN186" s="24"/>
      <c r="XO186" s="24"/>
      <c r="XP186" s="24"/>
      <c r="XQ186" s="24"/>
      <c r="XR186" s="24"/>
      <c r="XS186" s="24"/>
      <c r="XT186" s="24"/>
      <c r="XU186" s="24"/>
      <c r="XV186" s="24"/>
      <c r="XW186" s="24"/>
      <c r="XX186" s="24"/>
      <c r="XY186" s="24"/>
      <c r="XZ186" s="24"/>
      <c r="YA186" s="24"/>
      <c r="YB186" s="24"/>
      <c r="YC186" s="24"/>
      <c r="YD186" s="24"/>
      <c r="YE186" s="24"/>
      <c r="YF186" s="24"/>
      <c r="YG186" s="24"/>
      <c r="YH186" s="24"/>
      <c r="YI186" s="24"/>
      <c r="YJ186" s="24"/>
      <c r="YK186" s="24"/>
      <c r="YL186" s="24"/>
      <c r="YM186" s="24"/>
      <c r="YN186" s="24"/>
      <c r="YO186" s="24"/>
      <c r="YP186" s="24"/>
      <c r="YQ186" s="24"/>
      <c r="YR186" s="24"/>
      <c r="YS186" s="24"/>
      <c r="YT186" s="24"/>
      <c r="YU186" s="24"/>
      <c r="YV186" s="24"/>
      <c r="YW186" s="24"/>
      <c r="YX186" s="24"/>
      <c r="YY186" s="24"/>
      <c r="YZ186" s="24"/>
      <c r="ZA186" s="24"/>
      <c r="ZB186" s="24"/>
      <c r="ZC186" s="24"/>
      <c r="ZD186" s="24"/>
      <c r="ZE186" s="24"/>
      <c r="ZF186" s="24"/>
      <c r="ZG186" s="24"/>
      <c r="ZH186" s="24"/>
      <c r="ZI186" s="24"/>
      <c r="ZJ186" s="24"/>
      <c r="ZK186" s="24"/>
      <c r="ZL186" s="24"/>
      <c r="ZM186" s="24"/>
      <c r="ZN186" s="24"/>
      <c r="ZO186" s="24"/>
      <c r="ZP186" s="24"/>
      <c r="ZQ186" s="24"/>
      <c r="ZR186" s="24"/>
      <c r="ZS186" s="24"/>
      <c r="ZT186" s="24"/>
      <c r="ZU186" s="24"/>
      <c r="ZV186" s="24"/>
      <c r="ZW186" s="24"/>
      <c r="ZX186" s="24"/>
      <c r="ZY186" s="24"/>
      <c r="ZZ186" s="24"/>
      <c r="AAA186" s="24"/>
      <c r="AAB186" s="24"/>
      <c r="AAC186" s="24"/>
      <c r="AAD186" s="24"/>
      <c r="AAE186" s="24"/>
      <c r="AAF186" s="24"/>
      <c r="AAG186" s="24"/>
      <c r="AAH186" s="24"/>
      <c r="AAI186" s="24"/>
      <c r="AAJ186" s="24"/>
      <c r="AAK186" s="24"/>
      <c r="AAL186" s="24"/>
      <c r="AAM186" s="24"/>
      <c r="AAN186" s="24"/>
      <c r="AAO186" s="24"/>
      <c r="AAP186" s="24"/>
      <c r="AAQ186" s="24"/>
      <c r="AAR186" s="24"/>
      <c r="AAS186" s="24"/>
      <c r="AAT186" s="24"/>
      <c r="AAU186" s="24"/>
      <c r="AAV186" s="24"/>
      <c r="AAW186" s="24"/>
      <c r="AAX186" s="24"/>
      <c r="AAY186" s="24"/>
      <c r="AAZ186" s="24"/>
      <c r="ABA186" s="24"/>
      <c r="ABB186" s="24"/>
      <c r="ABC186" s="24"/>
      <c r="ABD186" s="24"/>
      <c r="ABE186" s="24"/>
      <c r="ABF186" s="24"/>
      <c r="ABG186" s="24"/>
      <c r="ABH186" s="24"/>
      <c r="ABI186" s="24"/>
      <c r="ABJ186" s="24"/>
      <c r="ABK186" s="24"/>
      <c r="ABL186" s="24"/>
      <c r="ABM186" s="24"/>
      <c r="ABN186" s="24"/>
      <c r="ABO186" s="24"/>
      <c r="ABP186" s="24"/>
      <c r="ABQ186" s="24"/>
      <c r="ABR186" s="24"/>
      <c r="ABS186" s="24"/>
      <c r="ABT186" s="24"/>
      <c r="ABU186" s="24"/>
      <c r="ABV186" s="24"/>
      <c r="ABW186" s="24"/>
      <c r="ABX186" s="24"/>
      <c r="ABY186" s="24"/>
      <c r="ABZ186" s="24"/>
      <c r="ACA186" s="24"/>
      <c r="ACB186" s="24"/>
      <c r="ACC186" s="24"/>
      <c r="ACD186" s="24"/>
      <c r="ACE186" s="24"/>
      <c r="ACF186" s="24"/>
      <c r="ACG186" s="24"/>
      <c r="ACH186" s="24"/>
      <c r="ACI186" s="24"/>
      <c r="ACJ186" s="24"/>
      <c r="ACK186" s="24"/>
      <c r="ACL186" s="24"/>
      <c r="ACM186" s="24"/>
      <c r="ACN186" s="24"/>
      <c r="ACO186" s="24"/>
      <c r="ACP186" s="24"/>
      <c r="ACQ186" s="24"/>
      <c r="ACR186" s="24"/>
      <c r="ACS186" s="24"/>
      <c r="ACT186" s="24"/>
      <c r="ACU186" s="24"/>
      <c r="ACV186" s="24"/>
      <c r="ACW186" s="24"/>
      <c r="ACX186" s="24"/>
      <c r="ACY186" s="24"/>
      <c r="ACZ186" s="24"/>
      <c r="ADA186" s="24"/>
      <c r="ADB186" s="24"/>
      <c r="ADC186" s="24"/>
      <c r="ADD186" s="24"/>
      <c r="ADE186" s="24"/>
      <c r="ADF186" s="24"/>
      <c r="ADG186" s="24"/>
      <c r="ADH186" s="24"/>
      <c r="ADI186" s="24"/>
      <c r="ADJ186" s="24"/>
      <c r="ADK186" s="24"/>
      <c r="ADL186" s="24"/>
      <c r="ADM186" s="24"/>
      <c r="ADN186" s="24"/>
      <c r="ADO186" s="24"/>
      <c r="ADP186" s="24"/>
      <c r="ADQ186" s="24"/>
      <c r="ADR186" s="24"/>
      <c r="ADS186" s="24"/>
      <c r="ADT186" s="24"/>
      <c r="ADU186" s="24"/>
      <c r="ADV186" s="24"/>
      <c r="ADW186" s="24"/>
      <c r="ADX186" s="24"/>
      <c r="ADY186" s="24"/>
      <c r="ADZ186" s="24"/>
      <c r="AEA186" s="24"/>
      <c r="AEB186" s="24"/>
      <c r="AEC186" s="24"/>
      <c r="AED186" s="24"/>
      <c r="AEE186" s="24"/>
      <c r="AEF186" s="24"/>
      <c r="AEG186" s="24"/>
      <c r="AEH186" s="24"/>
      <c r="AEI186" s="24"/>
      <c r="AEJ186" s="24"/>
      <c r="AEK186" s="24"/>
      <c r="AEL186" s="24"/>
      <c r="AEM186" s="24"/>
      <c r="AEN186" s="24"/>
      <c r="AEO186" s="24"/>
      <c r="AEP186" s="24"/>
      <c r="AEQ186" s="24"/>
      <c r="AER186" s="24"/>
      <c r="AES186" s="24"/>
      <c r="AET186" s="24"/>
      <c r="AEU186" s="24"/>
      <c r="AEV186" s="24"/>
      <c r="AEW186" s="24"/>
      <c r="AEX186" s="24"/>
      <c r="AEY186" s="24"/>
      <c r="AEZ186" s="24"/>
      <c r="AFA186" s="24"/>
      <c r="AFB186" s="24"/>
      <c r="AFC186" s="24"/>
      <c r="AFD186" s="24"/>
      <c r="AFE186" s="24"/>
      <c r="AFF186" s="24"/>
      <c r="AFG186" s="24"/>
      <c r="AFH186" s="24"/>
      <c r="AFI186" s="24"/>
      <c r="AFJ186" s="24"/>
      <c r="AFK186" s="24"/>
      <c r="AFL186" s="24"/>
      <c r="AFM186" s="24"/>
      <c r="AFN186" s="24"/>
      <c r="AFO186" s="24"/>
      <c r="AFP186" s="24"/>
      <c r="AFQ186" s="24"/>
      <c r="AFR186" s="24"/>
      <c r="AFS186" s="24"/>
      <c r="AFT186" s="24"/>
      <c r="AFU186" s="24"/>
      <c r="AFV186" s="24"/>
      <c r="AFW186" s="24"/>
      <c r="AFX186" s="24"/>
      <c r="AFY186" s="24"/>
      <c r="AFZ186" s="24"/>
      <c r="AGA186" s="24"/>
      <c r="AGB186" s="24"/>
      <c r="AGC186" s="24"/>
      <c r="AGD186" s="24"/>
      <c r="AGE186" s="24"/>
      <c r="AGF186" s="24"/>
      <c r="AGG186" s="24"/>
      <c r="AGH186" s="24"/>
      <c r="AGI186" s="24"/>
      <c r="AGJ186" s="24"/>
      <c r="AGK186" s="24"/>
      <c r="AGL186" s="24"/>
      <c r="AGM186" s="24"/>
      <c r="AGN186" s="24"/>
      <c r="AGO186" s="24"/>
      <c r="AGP186" s="24"/>
      <c r="AGQ186" s="24"/>
      <c r="AGR186" s="24"/>
      <c r="AGS186" s="24"/>
      <c r="AGT186" s="24"/>
      <c r="AGU186" s="24"/>
      <c r="AGV186" s="24"/>
      <c r="AGW186" s="24"/>
      <c r="AGX186" s="24"/>
      <c r="AGY186" s="24"/>
      <c r="AGZ186" s="24"/>
      <c r="AHA186" s="24"/>
      <c r="AHB186" s="24"/>
      <c r="AHC186" s="24"/>
      <c r="AHD186" s="24"/>
      <c r="AHE186" s="24"/>
      <c r="AHF186" s="24"/>
      <c r="AHG186" s="24"/>
      <c r="AHH186" s="24"/>
      <c r="AHI186" s="24"/>
      <c r="AHJ186" s="24"/>
      <c r="AHK186" s="24"/>
      <c r="AHL186" s="24"/>
      <c r="AHM186" s="24"/>
      <c r="AHN186" s="24"/>
      <c r="AHO186" s="24"/>
      <c r="AHP186" s="24"/>
      <c r="AHQ186" s="24"/>
      <c r="AHR186" s="24"/>
      <c r="AHS186" s="24"/>
      <c r="AHT186" s="24"/>
      <c r="AHU186" s="24"/>
      <c r="AHV186" s="24"/>
      <c r="AHW186" s="24"/>
      <c r="AHX186" s="24"/>
      <c r="AHY186" s="24"/>
      <c r="AHZ186" s="24"/>
      <c r="AIA186" s="24"/>
      <c r="AIB186" s="24"/>
      <c r="AIC186" s="24"/>
      <c r="AID186" s="24"/>
      <c r="AIE186" s="24"/>
      <c r="AIF186" s="24"/>
      <c r="AIG186" s="24"/>
      <c r="AIH186" s="24"/>
      <c r="AII186" s="24"/>
      <c r="AIJ186" s="24"/>
      <c r="AIK186" s="24"/>
      <c r="AIL186" s="24"/>
      <c r="AIM186" s="24"/>
      <c r="AIN186" s="24"/>
      <c r="AIO186" s="24"/>
      <c r="AIP186" s="24"/>
      <c r="AIQ186" s="24"/>
      <c r="AIR186" s="24"/>
      <c r="AIS186" s="24"/>
      <c r="AIT186" s="24"/>
      <c r="AIU186" s="24"/>
      <c r="AIV186" s="24"/>
      <c r="AIW186" s="24"/>
      <c r="AIX186" s="24"/>
      <c r="AIY186" s="24"/>
      <c r="AIZ186" s="24"/>
      <c r="AJA186" s="24"/>
      <c r="AJB186" s="24"/>
      <c r="AJC186" s="24"/>
      <c r="AJD186" s="24"/>
      <c r="AJE186" s="24"/>
      <c r="AJF186" s="24"/>
      <c r="AJG186" s="24"/>
      <c r="AJH186" s="24"/>
      <c r="AJI186" s="24"/>
      <c r="AJJ186" s="24"/>
      <c r="AJK186" s="24"/>
      <c r="AJL186" s="24"/>
      <c r="AJM186" s="24"/>
      <c r="AJN186" s="24"/>
      <c r="AJO186" s="24"/>
      <c r="AJP186" s="24"/>
      <c r="AJQ186" s="24"/>
      <c r="AJR186" s="24"/>
      <c r="AJS186" s="24"/>
      <c r="AJT186" s="24"/>
      <c r="AJU186" s="24"/>
      <c r="AJV186" s="24"/>
      <c r="AJW186" s="24"/>
      <c r="AJX186" s="24"/>
      <c r="AJY186" s="24"/>
      <c r="AJZ186" s="24"/>
      <c r="AKA186" s="24"/>
      <c r="AKB186" s="24"/>
      <c r="AKC186" s="24"/>
      <c r="AKD186" s="24"/>
      <c r="AKE186" s="24"/>
      <c r="AKF186" s="24"/>
      <c r="AKG186" s="24"/>
      <c r="AKH186" s="24"/>
      <c r="AKI186" s="24"/>
      <c r="AKJ186" s="24"/>
      <c r="AKK186" s="24"/>
      <c r="AKL186" s="24"/>
      <c r="AKM186" s="24"/>
      <c r="AKN186" s="24"/>
      <c r="AKO186" s="24"/>
      <c r="AKP186" s="24"/>
      <c r="AKQ186" s="24"/>
      <c r="AKR186" s="24"/>
      <c r="AKS186" s="24"/>
      <c r="AKT186" s="24"/>
      <c r="AKU186" s="24"/>
      <c r="AKV186" s="24"/>
      <c r="AKW186" s="24"/>
      <c r="AKX186" s="24"/>
      <c r="AKY186" s="24"/>
      <c r="AKZ186" s="24"/>
      <c r="ALA186" s="24"/>
      <c r="ALB186" s="24"/>
      <c r="ALC186" s="24"/>
      <c r="ALD186" s="24"/>
      <c r="ALE186" s="24"/>
      <c r="ALF186" s="24"/>
      <c r="ALG186" s="24"/>
      <c r="ALH186" s="24"/>
      <c r="ALI186" s="24"/>
      <c r="ALJ186" s="24"/>
      <c r="ALK186" s="24"/>
      <c r="ALL186" s="24"/>
      <c r="ALM186" s="24"/>
      <c r="ALN186" s="24"/>
      <c r="ALO186" s="24"/>
      <c r="ALP186" s="24"/>
      <c r="ALQ186" s="24"/>
      <c r="ALR186" s="24"/>
      <c r="ALS186" s="24"/>
      <c r="ALT186" s="24"/>
      <c r="ALU186" s="24"/>
      <c r="ALV186" s="24"/>
      <c r="ALW186" s="24"/>
      <c r="ALX186" s="24"/>
      <c r="ALY186" s="24"/>
      <c r="ALZ186" s="24"/>
      <c r="AMA186" s="24"/>
      <c r="AMB186" s="24"/>
      <c r="AMC186" s="24"/>
      <c r="AMD186" s="24"/>
      <c r="AME186" s="24"/>
      <c r="AMF186" s="24"/>
      <c r="AMG186" s="24"/>
      <c r="AMH186" s="24"/>
      <c r="AMI186" s="24"/>
      <c r="AMJ186" s="24"/>
    </row>
    <row r="187" spans="1:1024" ht="90" customHeight="1">
      <c r="A187" s="11"/>
      <c r="B187" s="8"/>
      <c r="C187" s="11"/>
      <c r="D187" s="11"/>
      <c r="E187" s="11"/>
      <c r="F187" s="35"/>
      <c r="G187" s="9"/>
      <c r="H187" s="10"/>
      <c r="I187" s="11"/>
      <c r="J187" s="11"/>
      <c r="K187" s="11"/>
      <c r="L187" s="8"/>
      <c r="M187" s="10"/>
      <c r="N187" s="35"/>
      <c r="O187" s="35"/>
      <c r="P187" s="35"/>
      <c r="Q187" s="36"/>
      <c r="R187" s="37"/>
      <c r="S187" s="37"/>
      <c r="T187" s="38"/>
      <c r="U187" s="39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  <c r="VE187" s="24"/>
      <c r="VF187" s="24"/>
      <c r="VG187" s="24"/>
      <c r="VH187" s="24"/>
      <c r="VI187" s="24"/>
      <c r="VJ187" s="24"/>
      <c r="VK187" s="24"/>
      <c r="VL187" s="24"/>
      <c r="VM187" s="24"/>
      <c r="VN187" s="24"/>
      <c r="VO187" s="24"/>
      <c r="VP187" s="24"/>
      <c r="VQ187" s="24"/>
      <c r="VR187" s="24"/>
      <c r="VS187" s="24"/>
      <c r="VT187" s="24"/>
      <c r="VU187" s="24"/>
      <c r="VV187" s="24"/>
      <c r="VW187" s="24"/>
      <c r="VX187" s="24"/>
      <c r="VY187" s="24"/>
      <c r="VZ187" s="24"/>
      <c r="WA187" s="24"/>
      <c r="WB187" s="24"/>
      <c r="WC187" s="24"/>
      <c r="WD187" s="24"/>
      <c r="WE187" s="24"/>
      <c r="WF187" s="24"/>
      <c r="WG187" s="24"/>
      <c r="WH187" s="24"/>
      <c r="WI187" s="24"/>
      <c r="WJ187" s="24"/>
      <c r="WK187" s="24"/>
      <c r="WL187" s="24"/>
      <c r="WM187" s="24"/>
      <c r="WN187" s="24"/>
      <c r="WO187" s="24"/>
      <c r="WP187" s="24"/>
      <c r="WQ187" s="24"/>
      <c r="WR187" s="24"/>
      <c r="WS187" s="24"/>
      <c r="WT187" s="24"/>
      <c r="WU187" s="24"/>
      <c r="WV187" s="24"/>
      <c r="WW187" s="24"/>
      <c r="WX187" s="24"/>
      <c r="WY187" s="24"/>
      <c r="WZ187" s="24"/>
      <c r="XA187" s="24"/>
      <c r="XB187" s="24"/>
      <c r="XC187" s="24"/>
      <c r="XD187" s="24"/>
      <c r="XE187" s="24"/>
      <c r="XF187" s="24"/>
      <c r="XG187" s="24"/>
      <c r="XH187" s="24"/>
      <c r="XI187" s="24"/>
      <c r="XJ187" s="24"/>
      <c r="XK187" s="24"/>
      <c r="XL187" s="24"/>
      <c r="XM187" s="24"/>
      <c r="XN187" s="24"/>
      <c r="XO187" s="24"/>
      <c r="XP187" s="24"/>
      <c r="XQ187" s="24"/>
      <c r="XR187" s="24"/>
      <c r="XS187" s="24"/>
      <c r="XT187" s="24"/>
      <c r="XU187" s="24"/>
      <c r="XV187" s="24"/>
      <c r="XW187" s="24"/>
      <c r="XX187" s="24"/>
      <c r="XY187" s="24"/>
      <c r="XZ187" s="24"/>
      <c r="YA187" s="24"/>
      <c r="YB187" s="24"/>
      <c r="YC187" s="24"/>
      <c r="YD187" s="24"/>
      <c r="YE187" s="24"/>
      <c r="YF187" s="24"/>
      <c r="YG187" s="24"/>
      <c r="YH187" s="24"/>
      <c r="YI187" s="24"/>
      <c r="YJ187" s="24"/>
      <c r="YK187" s="24"/>
      <c r="YL187" s="24"/>
      <c r="YM187" s="24"/>
      <c r="YN187" s="24"/>
      <c r="YO187" s="24"/>
      <c r="YP187" s="24"/>
      <c r="YQ187" s="24"/>
      <c r="YR187" s="24"/>
      <c r="YS187" s="24"/>
      <c r="YT187" s="24"/>
      <c r="YU187" s="24"/>
      <c r="YV187" s="24"/>
      <c r="YW187" s="24"/>
      <c r="YX187" s="24"/>
      <c r="YY187" s="24"/>
      <c r="YZ187" s="24"/>
      <c r="ZA187" s="24"/>
      <c r="ZB187" s="24"/>
      <c r="ZC187" s="24"/>
      <c r="ZD187" s="24"/>
      <c r="ZE187" s="24"/>
      <c r="ZF187" s="24"/>
      <c r="ZG187" s="24"/>
      <c r="ZH187" s="24"/>
      <c r="ZI187" s="24"/>
      <c r="ZJ187" s="24"/>
      <c r="ZK187" s="24"/>
      <c r="ZL187" s="24"/>
      <c r="ZM187" s="24"/>
      <c r="ZN187" s="24"/>
      <c r="ZO187" s="24"/>
      <c r="ZP187" s="24"/>
      <c r="ZQ187" s="24"/>
      <c r="ZR187" s="24"/>
      <c r="ZS187" s="24"/>
      <c r="ZT187" s="24"/>
      <c r="ZU187" s="24"/>
      <c r="ZV187" s="24"/>
      <c r="ZW187" s="24"/>
      <c r="ZX187" s="24"/>
      <c r="ZY187" s="24"/>
      <c r="ZZ187" s="24"/>
      <c r="AAA187" s="24"/>
      <c r="AAB187" s="24"/>
      <c r="AAC187" s="24"/>
      <c r="AAD187" s="24"/>
      <c r="AAE187" s="24"/>
      <c r="AAF187" s="24"/>
      <c r="AAG187" s="24"/>
      <c r="AAH187" s="24"/>
      <c r="AAI187" s="24"/>
      <c r="AAJ187" s="24"/>
      <c r="AAK187" s="24"/>
      <c r="AAL187" s="24"/>
      <c r="AAM187" s="24"/>
      <c r="AAN187" s="24"/>
      <c r="AAO187" s="24"/>
      <c r="AAP187" s="24"/>
      <c r="AAQ187" s="24"/>
      <c r="AAR187" s="24"/>
      <c r="AAS187" s="24"/>
      <c r="AAT187" s="24"/>
      <c r="AAU187" s="24"/>
      <c r="AAV187" s="24"/>
      <c r="AAW187" s="24"/>
      <c r="AAX187" s="24"/>
      <c r="AAY187" s="24"/>
      <c r="AAZ187" s="24"/>
      <c r="ABA187" s="24"/>
      <c r="ABB187" s="24"/>
      <c r="ABC187" s="24"/>
      <c r="ABD187" s="24"/>
      <c r="ABE187" s="24"/>
      <c r="ABF187" s="24"/>
      <c r="ABG187" s="24"/>
      <c r="ABH187" s="24"/>
      <c r="ABI187" s="24"/>
      <c r="ABJ187" s="24"/>
      <c r="ABK187" s="24"/>
      <c r="ABL187" s="24"/>
      <c r="ABM187" s="24"/>
      <c r="ABN187" s="24"/>
      <c r="ABO187" s="24"/>
      <c r="ABP187" s="24"/>
      <c r="ABQ187" s="24"/>
      <c r="ABR187" s="24"/>
      <c r="ABS187" s="24"/>
      <c r="ABT187" s="24"/>
      <c r="ABU187" s="24"/>
      <c r="ABV187" s="24"/>
      <c r="ABW187" s="24"/>
      <c r="ABX187" s="24"/>
      <c r="ABY187" s="24"/>
      <c r="ABZ187" s="24"/>
      <c r="ACA187" s="24"/>
      <c r="ACB187" s="24"/>
      <c r="ACC187" s="24"/>
      <c r="ACD187" s="24"/>
      <c r="ACE187" s="24"/>
      <c r="ACF187" s="24"/>
      <c r="ACG187" s="24"/>
      <c r="ACH187" s="24"/>
      <c r="ACI187" s="24"/>
      <c r="ACJ187" s="24"/>
      <c r="ACK187" s="24"/>
      <c r="ACL187" s="24"/>
      <c r="ACM187" s="24"/>
      <c r="ACN187" s="24"/>
      <c r="ACO187" s="24"/>
      <c r="ACP187" s="24"/>
      <c r="ACQ187" s="24"/>
      <c r="ACR187" s="24"/>
      <c r="ACS187" s="24"/>
      <c r="ACT187" s="24"/>
      <c r="ACU187" s="24"/>
      <c r="ACV187" s="24"/>
      <c r="ACW187" s="24"/>
      <c r="ACX187" s="24"/>
      <c r="ACY187" s="24"/>
      <c r="ACZ187" s="24"/>
      <c r="ADA187" s="24"/>
      <c r="ADB187" s="24"/>
      <c r="ADC187" s="24"/>
      <c r="ADD187" s="24"/>
      <c r="ADE187" s="24"/>
      <c r="ADF187" s="24"/>
      <c r="ADG187" s="24"/>
      <c r="ADH187" s="24"/>
      <c r="ADI187" s="24"/>
      <c r="ADJ187" s="24"/>
      <c r="ADK187" s="24"/>
      <c r="ADL187" s="24"/>
      <c r="ADM187" s="24"/>
      <c r="ADN187" s="24"/>
      <c r="ADO187" s="24"/>
      <c r="ADP187" s="24"/>
      <c r="ADQ187" s="24"/>
      <c r="ADR187" s="24"/>
      <c r="ADS187" s="24"/>
      <c r="ADT187" s="24"/>
      <c r="ADU187" s="24"/>
      <c r="ADV187" s="24"/>
      <c r="ADW187" s="24"/>
      <c r="ADX187" s="24"/>
      <c r="ADY187" s="24"/>
      <c r="ADZ187" s="24"/>
      <c r="AEA187" s="24"/>
      <c r="AEB187" s="24"/>
      <c r="AEC187" s="24"/>
      <c r="AED187" s="24"/>
      <c r="AEE187" s="24"/>
      <c r="AEF187" s="24"/>
      <c r="AEG187" s="24"/>
      <c r="AEH187" s="24"/>
      <c r="AEI187" s="24"/>
      <c r="AEJ187" s="24"/>
      <c r="AEK187" s="24"/>
      <c r="AEL187" s="24"/>
      <c r="AEM187" s="24"/>
      <c r="AEN187" s="24"/>
      <c r="AEO187" s="24"/>
      <c r="AEP187" s="24"/>
      <c r="AEQ187" s="24"/>
      <c r="AER187" s="24"/>
      <c r="AES187" s="24"/>
      <c r="AET187" s="24"/>
      <c r="AEU187" s="24"/>
      <c r="AEV187" s="24"/>
      <c r="AEW187" s="24"/>
      <c r="AEX187" s="24"/>
      <c r="AEY187" s="24"/>
      <c r="AEZ187" s="24"/>
      <c r="AFA187" s="24"/>
      <c r="AFB187" s="24"/>
      <c r="AFC187" s="24"/>
      <c r="AFD187" s="24"/>
      <c r="AFE187" s="24"/>
      <c r="AFF187" s="24"/>
      <c r="AFG187" s="24"/>
      <c r="AFH187" s="24"/>
      <c r="AFI187" s="24"/>
      <c r="AFJ187" s="24"/>
      <c r="AFK187" s="24"/>
      <c r="AFL187" s="24"/>
      <c r="AFM187" s="24"/>
      <c r="AFN187" s="24"/>
      <c r="AFO187" s="24"/>
      <c r="AFP187" s="24"/>
      <c r="AFQ187" s="24"/>
      <c r="AFR187" s="24"/>
      <c r="AFS187" s="24"/>
      <c r="AFT187" s="24"/>
      <c r="AFU187" s="24"/>
      <c r="AFV187" s="24"/>
      <c r="AFW187" s="24"/>
      <c r="AFX187" s="24"/>
      <c r="AFY187" s="24"/>
      <c r="AFZ187" s="24"/>
      <c r="AGA187" s="24"/>
      <c r="AGB187" s="24"/>
      <c r="AGC187" s="24"/>
      <c r="AGD187" s="24"/>
      <c r="AGE187" s="24"/>
      <c r="AGF187" s="24"/>
      <c r="AGG187" s="24"/>
      <c r="AGH187" s="24"/>
      <c r="AGI187" s="24"/>
      <c r="AGJ187" s="24"/>
      <c r="AGK187" s="24"/>
      <c r="AGL187" s="24"/>
      <c r="AGM187" s="24"/>
      <c r="AGN187" s="24"/>
      <c r="AGO187" s="24"/>
      <c r="AGP187" s="24"/>
      <c r="AGQ187" s="24"/>
      <c r="AGR187" s="24"/>
      <c r="AGS187" s="24"/>
      <c r="AGT187" s="24"/>
      <c r="AGU187" s="24"/>
      <c r="AGV187" s="24"/>
      <c r="AGW187" s="24"/>
      <c r="AGX187" s="24"/>
      <c r="AGY187" s="24"/>
      <c r="AGZ187" s="24"/>
      <c r="AHA187" s="24"/>
      <c r="AHB187" s="24"/>
      <c r="AHC187" s="24"/>
      <c r="AHD187" s="24"/>
      <c r="AHE187" s="24"/>
      <c r="AHF187" s="24"/>
      <c r="AHG187" s="24"/>
      <c r="AHH187" s="24"/>
      <c r="AHI187" s="24"/>
      <c r="AHJ187" s="24"/>
      <c r="AHK187" s="24"/>
      <c r="AHL187" s="24"/>
      <c r="AHM187" s="24"/>
      <c r="AHN187" s="24"/>
      <c r="AHO187" s="24"/>
      <c r="AHP187" s="24"/>
      <c r="AHQ187" s="24"/>
      <c r="AHR187" s="24"/>
      <c r="AHS187" s="24"/>
      <c r="AHT187" s="24"/>
      <c r="AHU187" s="24"/>
      <c r="AHV187" s="24"/>
      <c r="AHW187" s="24"/>
      <c r="AHX187" s="24"/>
      <c r="AHY187" s="24"/>
      <c r="AHZ187" s="24"/>
      <c r="AIA187" s="24"/>
      <c r="AIB187" s="24"/>
      <c r="AIC187" s="24"/>
      <c r="AID187" s="24"/>
      <c r="AIE187" s="24"/>
      <c r="AIF187" s="24"/>
      <c r="AIG187" s="24"/>
      <c r="AIH187" s="24"/>
      <c r="AII187" s="24"/>
      <c r="AIJ187" s="24"/>
      <c r="AIK187" s="24"/>
      <c r="AIL187" s="24"/>
      <c r="AIM187" s="24"/>
      <c r="AIN187" s="24"/>
      <c r="AIO187" s="24"/>
      <c r="AIP187" s="24"/>
      <c r="AIQ187" s="24"/>
      <c r="AIR187" s="24"/>
      <c r="AIS187" s="24"/>
      <c r="AIT187" s="24"/>
      <c r="AIU187" s="24"/>
      <c r="AIV187" s="24"/>
      <c r="AIW187" s="24"/>
      <c r="AIX187" s="24"/>
      <c r="AIY187" s="24"/>
      <c r="AIZ187" s="24"/>
      <c r="AJA187" s="24"/>
      <c r="AJB187" s="24"/>
      <c r="AJC187" s="24"/>
      <c r="AJD187" s="24"/>
      <c r="AJE187" s="24"/>
      <c r="AJF187" s="24"/>
      <c r="AJG187" s="24"/>
      <c r="AJH187" s="24"/>
      <c r="AJI187" s="24"/>
      <c r="AJJ187" s="24"/>
      <c r="AJK187" s="24"/>
      <c r="AJL187" s="24"/>
      <c r="AJM187" s="24"/>
      <c r="AJN187" s="24"/>
      <c r="AJO187" s="24"/>
      <c r="AJP187" s="24"/>
      <c r="AJQ187" s="24"/>
      <c r="AJR187" s="24"/>
      <c r="AJS187" s="24"/>
      <c r="AJT187" s="24"/>
      <c r="AJU187" s="24"/>
      <c r="AJV187" s="24"/>
      <c r="AJW187" s="24"/>
      <c r="AJX187" s="24"/>
      <c r="AJY187" s="24"/>
      <c r="AJZ187" s="24"/>
      <c r="AKA187" s="24"/>
      <c r="AKB187" s="24"/>
      <c r="AKC187" s="24"/>
      <c r="AKD187" s="24"/>
      <c r="AKE187" s="24"/>
      <c r="AKF187" s="24"/>
      <c r="AKG187" s="24"/>
      <c r="AKH187" s="24"/>
      <c r="AKI187" s="24"/>
      <c r="AKJ187" s="24"/>
      <c r="AKK187" s="24"/>
      <c r="AKL187" s="24"/>
      <c r="AKM187" s="24"/>
      <c r="AKN187" s="24"/>
      <c r="AKO187" s="24"/>
      <c r="AKP187" s="24"/>
      <c r="AKQ187" s="24"/>
      <c r="AKR187" s="24"/>
      <c r="AKS187" s="24"/>
      <c r="AKT187" s="24"/>
      <c r="AKU187" s="24"/>
      <c r="AKV187" s="24"/>
      <c r="AKW187" s="24"/>
      <c r="AKX187" s="24"/>
      <c r="AKY187" s="24"/>
      <c r="AKZ187" s="24"/>
      <c r="ALA187" s="24"/>
      <c r="ALB187" s="24"/>
      <c r="ALC187" s="24"/>
      <c r="ALD187" s="24"/>
      <c r="ALE187" s="24"/>
      <c r="ALF187" s="24"/>
      <c r="ALG187" s="24"/>
      <c r="ALH187" s="24"/>
      <c r="ALI187" s="24"/>
      <c r="ALJ187" s="24"/>
      <c r="ALK187" s="24"/>
      <c r="ALL187" s="24"/>
      <c r="ALM187" s="24"/>
      <c r="ALN187" s="24"/>
      <c r="ALO187" s="24"/>
      <c r="ALP187" s="24"/>
      <c r="ALQ187" s="24"/>
      <c r="ALR187" s="24"/>
      <c r="ALS187" s="24"/>
      <c r="ALT187" s="24"/>
      <c r="ALU187" s="24"/>
      <c r="ALV187" s="24"/>
      <c r="ALW187" s="24"/>
      <c r="ALX187" s="24"/>
      <c r="ALY187" s="24"/>
      <c r="ALZ187" s="24"/>
      <c r="AMA187" s="24"/>
      <c r="AMB187" s="24"/>
      <c r="AMC187" s="24"/>
      <c r="AMD187" s="24"/>
      <c r="AME187" s="24"/>
      <c r="AMF187" s="24"/>
      <c r="AMG187" s="24"/>
      <c r="AMH187" s="24"/>
      <c r="AMI187" s="24"/>
      <c r="AMJ187" s="24"/>
    </row>
    <row r="188" spans="1:1024" ht="90" customHeight="1">
      <c r="A188" s="11"/>
      <c r="B188" s="8"/>
      <c r="C188" s="11"/>
      <c r="D188" s="11"/>
      <c r="E188" s="11"/>
      <c r="F188" s="35"/>
      <c r="G188" s="9"/>
      <c r="H188" s="10"/>
      <c r="I188" s="11"/>
      <c r="J188" s="11"/>
      <c r="K188" s="11"/>
      <c r="L188" s="8"/>
      <c r="M188" s="10"/>
      <c r="N188" s="35"/>
      <c r="O188" s="35"/>
      <c r="P188" s="35"/>
      <c r="Q188" s="36"/>
      <c r="R188" s="37"/>
      <c r="S188" s="37"/>
      <c r="T188" s="38"/>
      <c r="U188" s="39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  <c r="VE188" s="24"/>
      <c r="VF188" s="24"/>
      <c r="VG188" s="24"/>
      <c r="VH188" s="24"/>
      <c r="VI188" s="24"/>
      <c r="VJ188" s="24"/>
      <c r="VK188" s="24"/>
      <c r="VL188" s="24"/>
      <c r="VM188" s="24"/>
      <c r="VN188" s="24"/>
      <c r="VO188" s="24"/>
      <c r="VP188" s="24"/>
      <c r="VQ188" s="24"/>
      <c r="VR188" s="24"/>
      <c r="VS188" s="24"/>
      <c r="VT188" s="24"/>
      <c r="VU188" s="24"/>
      <c r="VV188" s="24"/>
      <c r="VW188" s="24"/>
      <c r="VX188" s="24"/>
      <c r="VY188" s="24"/>
      <c r="VZ188" s="24"/>
      <c r="WA188" s="24"/>
      <c r="WB188" s="24"/>
      <c r="WC188" s="24"/>
      <c r="WD188" s="24"/>
      <c r="WE188" s="24"/>
      <c r="WF188" s="24"/>
      <c r="WG188" s="24"/>
      <c r="WH188" s="24"/>
      <c r="WI188" s="24"/>
      <c r="WJ188" s="24"/>
      <c r="WK188" s="24"/>
      <c r="WL188" s="24"/>
      <c r="WM188" s="24"/>
      <c r="WN188" s="24"/>
      <c r="WO188" s="24"/>
      <c r="WP188" s="24"/>
      <c r="WQ188" s="24"/>
      <c r="WR188" s="24"/>
      <c r="WS188" s="24"/>
      <c r="WT188" s="24"/>
      <c r="WU188" s="24"/>
      <c r="WV188" s="24"/>
      <c r="WW188" s="24"/>
      <c r="WX188" s="24"/>
      <c r="WY188" s="24"/>
      <c r="WZ188" s="24"/>
      <c r="XA188" s="24"/>
      <c r="XB188" s="24"/>
      <c r="XC188" s="24"/>
      <c r="XD188" s="24"/>
      <c r="XE188" s="24"/>
      <c r="XF188" s="24"/>
      <c r="XG188" s="24"/>
      <c r="XH188" s="24"/>
      <c r="XI188" s="24"/>
      <c r="XJ188" s="24"/>
      <c r="XK188" s="24"/>
      <c r="XL188" s="24"/>
      <c r="XM188" s="24"/>
      <c r="XN188" s="24"/>
      <c r="XO188" s="24"/>
      <c r="XP188" s="24"/>
      <c r="XQ188" s="24"/>
      <c r="XR188" s="24"/>
      <c r="XS188" s="24"/>
      <c r="XT188" s="24"/>
      <c r="XU188" s="24"/>
      <c r="XV188" s="24"/>
      <c r="XW188" s="24"/>
      <c r="XX188" s="24"/>
      <c r="XY188" s="24"/>
      <c r="XZ188" s="24"/>
      <c r="YA188" s="24"/>
      <c r="YB188" s="24"/>
      <c r="YC188" s="24"/>
      <c r="YD188" s="24"/>
      <c r="YE188" s="24"/>
      <c r="YF188" s="24"/>
      <c r="YG188" s="24"/>
      <c r="YH188" s="24"/>
      <c r="YI188" s="24"/>
      <c r="YJ188" s="24"/>
      <c r="YK188" s="24"/>
      <c r="YL188" s="24"/>
      <c r="YM188" s="24"/>
      <c r="YN188" s="24"/>
      <c r="YO188" s="24"/>
      <c r="YP188" s="24"/>
      <c r="YQ188" s="24"/>
      <c r="YR188" s="24"/>
      <c r="YS188" s="24"/>
      <c r="YT188" s="24"/>
      <c r="YU188" s="24"/>
      <c r="YV188" s="24"/>
      <c r="YW188" s="24"/>
      <c r="YX188" s="24"/>
      <c r="YY188" s="24"/>
      <c r="YZ188" s="24"/>
      <c r="ZA188" s="24"/>
      <c r="ZB188" s="24"/>
      <c r="ZC188" s="24"/>
      <c r="ZD188" s="24"/>
      <c r="ZE188" s="24"/>
      <c r="ZF188" s="24"/>
      <c r="ZG188" s="24"/>
      <c r="ZH188" s="24"/>
      <c r="ZI188" s="24"/>
      <c r="ZJ188" s="24"/>
      <c r="ZK188" s="24"/>
      <c r="ZL188" s="24"/>
      <c r="ZM188" s="24"/>
      <c r="ZN188" s="24"/>
      <c r="ZO188" s="24"/>
      <c r="ZP188" s="24"/>
      <c r="ZQ188" s="24"/>
      <c r="ZR188" s="24"/>
      <c r="ZS188" s="24"/>
      <c r="ZT188" s="24"/>
      <c r="ZU188" s="24"/>
      <c r="ZV188" s="24"/>
      <c r="ZW188" s="24"/>
      <c r="ZX188" s="24"/>
      <c r="ZY188" s="24"/>
      <c r="ZZ188" s="24"/>
      <c r="AAA188" s="24"/>
      <c r="AAB188" s="24"/>
      <c r="AAC188" s="24"/>
      <c r="AAD188" s="24"/>
      <c r="AAE188" s="24"/>
      <c r="AAF188" s="24"/>
      <c r="AAG188" s="24"/>
      <c r="AAH188" s="24"/>
      <c r="AAI188" s="24"/>
      <c r="AAJ188" s="24"/>
      <c r="AAK188" s="24"/>
      <c r="AAL188" s="24"/>
      <c r="AAM188" s="24"/>
      <c r="AAN188" s="24"/>
      <c r="AAO188" s="24"/>
      <c r="AAP188" s="24"/>
      <c r="AAQ188" s="24"/>
      <c r="AAR188" s="24"/>
      <c r="AAS188" s="24"/>
      <c r="AAT188" s="24"/>
      <c r="AAU188" s="24"/>
      <c r="AAV188" s="24"/>
      <c r="AAW188" s="24"/>
      <c r="AAX188" s="24"/>
      <c r="AAY188" s="24"/>
      <c r="AAZ188" s="24"/>
      <c r="ABA188" s="24"/>
      <c r="ABB188" s="24"/>
      <c r="ABC188" s="24"/>
      <c r="ABD188" s="24"/>
      <c r="ABE188" s="24"/>
      <c r="ABF188" s="24"/>
      <c r="ABG188" s="24"/>
      <c r="ABH188" s="24"/>
      <c r="ABI188" s="24"/>
      <c r="ABJ188" s="24"/>
      <c r="ABK188" s="24"/>
      <c r="ABL188" s="24"/>
      <c r="ABM188" s="24"/>
      <c r="ABN188" s="24"/>
      <c r="ABO188" s="24"/>
      <c r="ABP188" s="24"/>
      <c r="ABQ188" s="24"/>
      <c r="ABR188" s="24"/>
      <c r="ABS188" s="24"/>
      <c r="ABT188" s="24"/>
      <c r="ABU188" s="24"/>
      <c r="ABV188" s="24"/>
      <c r="ABW188" s="24"/>
      <c r="ABX188" s="24"/>
      <c r="ABY188" s="24"/>
      <c r="ABZ188" s="24"/>
      <c r="ACA188" s="24"/>
      <c r="ACB188" s="24"/>
      <c r="ACC188" s="24"/>
      <c r="ACD188" s="24"/>
      <c r="ACE188" s="24"/>
      <c r="ACF188" s="24"/>
      <c r="ACG188" s="24"/>
      <c r="ACH188" s="24"/>
      <c r="ACI188" s="24"/>
      <c r="ACJ188" s="24"/>
      <c r="ACK188" s="24"/>
      <c r="ACL188" s="24"/>
      <c r="ACM188" s="24"/>
      <c r="ACN188" s="24"/>
      <c r="ACO188" s="24"/>
      <c r="ACP188" s="24"/>
      <c r="ACQ188" s="24"/>
      <c r="ACR188" s="24"/>
      <c r="ACS188" s="24"/>
      <c r="ACT188" s="24"/>
      <c r="ACU188" s="24"/>
      <c r="ACV188" s="24"/>
      <c r="ACW188" s="24"/>
      <c r="ACX188" s="24"/>
      <c r="ACY188" s="24"/>
      <c r="ACZ188" s="24"/>
      <c r="ADA188" s="24"/>
      <c r="ADB188" s="24"/>
      <c r="ADC188" s="24"/>
      <c r="ADD188" s="24"/>
      <c r="ADE188" s="24"/>
      <c r="ADF188" s="24"/>
      <c r="ADG188" s="24"/>
      <c r="ADH188" s="24"/>
      <c r="ADI188" s="24"/>
      <c r="ADJ188" s="24"/>
      <c r="ADK188" s="24"/>
      <c r="ADL188" s="24"/>
      <c r="ADM188" s="24"/>
      <c r="ADN188" s="24"/>
      <c r="ADO188" s="24"/>
      <c r="ADP188" s="24"/>
      <c r="ADQ188" s="24"/>
      <c r="ADR188" s="24"/>
      <c r="ADS188" s="24"/>
      <c r="ADT188" s="24"/>
      <c r="ADU188" s="24"/>
      <c r="ADV188" s="24"/>
      <c r="ADW188" s="24"/>
      <c r="ADX188" s="24"/>
      <c r="ADY188" s="24"/>
      <c r="ADZ188" s="24"/>
      <c r="AEA188" s="24"/>
      <c r="AEB188" s="24"/>
      <c r="AEC188" s="24"/>
      <c r="AED188" s="24"/>
      <c r="AEE188" s="24"/>
      <c r="AEF188" s="24"/>
      <c r="AEG188" s="24"/>
      <c r="AEH188" s="24"/>
      <c r="AEI188" s="24"/>
      <c r="AEJ188" s="24"/>
      <c r="AEK188" s="24"/>
      <c r="AEL188" s="24"/>
      <c r="AEM188" s="24"/>
      <c r="AEN188" s="24"/>
      <c r="AEO188" s="24"/>
      <c r="AEP188" s="24"/>
      <c r="AEQ188" s="24"/>
      <c r="AER188" s="24"/>
      <c r="AES188" s="24"/>
      <c r="AET188" s="24"/>
      <c r="AEU188" s="24"/>
      <c r="AEV188" s="24"/>
      <c r="AEW188" s="24"/>
      <c r="AEX188" s="24"/>
      <c r="AEY188" s="24"/>
      <c r="AEZ188" s="24"/>
      <c r="AFA188" s="24"/>
      <c r="AFB188" s="24"/>
      <c r="AFC188" s="24"/>
      <c r="AFD188" s="24"/>
      <c r="AFE188" s="24"/>
      <c r="AFF188" s="24"/>
      <c r="AFG188" s="24"/>
      <c r="AFH188" s="24"/>
      <c r="AFI188" s="24"/>
      <c r="AFJ188" s="24"/>
      <c r="AFK188" s="24"/>
      <c r="AFL188" s="24"/>
      <c r="AFM188" s="24"/>
      <c r="AFN188" s="24"/>
      <c r="AFO188" s="24"/>
      <c r="AFP188" s="24"/>
      <c r="AFQ188" s="24"/>
      <c r="AFR188" s="24"/>
      <c r="AFS188" s="24"/>
      <c r="AFT188" s="24"/>
      <c r="AFU188" s="24"/>
      <c r="AFV188" s="24"/>
      <c r="AFW188" s="24"/>
      <c r="AFX188" s="24"/>
      <c r="AFY188" s="24"/>
      <c r="AFZ188" s="24"/>
      <c r="AGA188" s="24"/>
      <c r="AGB188" s="24"/>
      <c r="AGC188" s="24"/>
      <c r="AGD188" s="24"/>
      <c r="AGE188" s="24"/>
      <c r="AGF188" s="24"/>
      <c r="AGG188" s="24"/>
      <c r="AGH188" s="24"/>
      <c r="AGI188" s="24"/>
      <c r="AGJ188" s="24"/>
      <c r="AGK188" s="24"/>
      <c r="AGL188" s="24"/>
      <c r="AGM188" s="24"/>
      <c r="AGN188" s="24"/>
      <c r="AGO188" s="24"/>
      <c r="AGP188" s="24"/>
      <c r="AGQ188" s="24"/>
      <c r="AGR188" s="24"/>
      <c r="AGS188" s="24"/>
      <c r="AGT188" s="24"/>
      <c r="AGU188" s="24"/>
      <c r="AGV188" s="24"/>
      <c r="AGW188" s="24"/>
      <c r="AGX188" s="24"/>
      <c r="AGY188" s="24"/>
      <c r="AGZ188" s="24"/>
      <c r="AHA188" s="24"/>
      <c r="AHB188" s="24"/>
      <c r="AHC188" s="24"/>
      <c r="AHD188" s="24"/>
      <c r="AHE188" s="24"/>
      <c r="AHF188" s="24"/>
      <c r="AHG188" s="24"/>
      <c r="AHH188" s="24"/>
      <c r="AHI188" s="24"/>
      <c r="AHJ188" s="24"/>
      <c r="AHK188" s="24"/>
      <c r="AHL188" s="24"/>
      <c r="AHM188" s="24"/>
      <c r="AHN188" s="24"/>
      <c r="AHO188" s="24"/>
      <c r="AHP188" s="24"/>
      <c r="AHQ188" s="24"/>
      <c r="AHR188" s="24"/>
      <c r="AHS188" s="24"/>
      <c r="AHT188" s="24"/>
      <c r="AHU188" s="24"/>
      <c r="AHV188" s="24"/>
      <c r="AHW188" s="24"/>
      <c r="AHX188" s="24"/>
      <c r="AHY188" s="24"/>
      <c r="AHZ188" s="24"/>
      <c r="AIA188" s="24"/>
      <c r="AIB188" s="24"/>
      <c r="AIC188" s="24"/>
      <c r="AID188" s="24"/>
      <c r="AIE188" s="24"/>
      <c r="AIF188" s="24"/>
      <c r="AIG188" s="24"/>
      <c r="AIH188" s="24"/>
      <c r="AII188" s="24"/>
      <c r="AIJ188" s="24"/>
      <c r="AIK188" s="24"/>
      <c r="AIL188" s="24"/>
      <c r="AIM188" s="24"/>
      <c r="AIN188" s="24"/>
      <c r="AIO188" s="24"/>
      <c r="AIP188" s="24"/>
      <c r="AIQ188" s="24"/>
      <c r="AIR188" s="24"/>
      <c r="AIS188" s="24"/>
      <c r="AIT188" s="24"/>
      <c r="AIU188" s="24"/>
      <c r="AIV188" s="24"/>
      <c r="AIW188" s="24"/>
      <c r="AIX188" s="24"/>
      <c r="AIY188" s="24"/>
      <c r="AIZ188" s="24"/>
      <c r="AJA188" s="24"/>
      <c r="AJB188" s="24"/>
      <c r="AJC188" s="24"/>
      <c r="AJD188" s="24"/>
      <c r="AJE188" s="24"/>
      <c r="AJF188" s="24"/>
      <c r="AJG188" s="24"/>
      <c r="AJH188" s="24"/>
      <c r="AJI188" s="24"/>
      <c r="AJJ188" s="24"/>
      <c r="AJK188" s="24"/>
      <c r="AJL188" s="24"/>
      <c r="AJM188" s="24"/>
      <c r="AJN188" s="24"/>
      <c r="AJO188" s="24"/>
      <c r="AJP188" s="24"/>
      <c r="AJQ188" s="24"/>
      <c r="AJR188" s="24"/>
      <c r="AJS188" s="24"/>
      <c r="AJT188" s="24"/>
      <c r="AJU188" s="24"/>
      <c r="AJV188" s="24"/>
      <c r="AJW188" s="24"/>
      <c r="AJX188" s="24"/>
      <c r="AJY188" s="24"/>
      <c r="AJZ188" s="24"/>
      <c r="AKA188" s="24"/>
      <c r="AKB188" s="24"/>
      <c r="AKC188" s="24"/>
      <c r="AKD188" s="24"/>
      <c r="AKE188" s="24"/>
      <c r="AKF188" s="24"/>
      <c r="AKG188" s="24"/>
      <c r="AKH188" s="24"/>
      <c r="AKI188" s="24"/>
      <c r="AKJ188" s="24"/>
      <c r="AKK188" s="24"/>
      <c r="AKL188" s="24"/>
      <c r="AKM188" s="24"/>
      <c r="AKN188" s="24"/>
      <c r="AKO188" s="24"/>
      <c r="AKP188" s="24"/>
      <c r="AKQ188" s="24"/>
      <c r="AKR188" s="24"/>
      <c r="AKS188" s="24"/>
      <c r="AKT188" s="24"/>
      <c r="AKU188" s="24"/>
      <c r="AKV188" s="24"/>
      <c r="AKW188" s="24"/>
      <c r="AKX188" s="24"/>
      <c r="AKY188" s="24"/>
      <c r="AKZ188" s="24"/>
      <c r="ALA188" s="24"/>
      <c r="ALB188" s="24"/>
      <c r="ALC188" s="24"/>
      <c r="ALD188" s="24"/>
      <c r="ALE188" s="24"/>
      <c r="ALF188" s="24"/>
      <c r="ALG188" s="24"/>
      <c r="ALH188" s="24"/>
      <c r="ALI188" s="24"/>
      <c r="ALJ188" s="24"/>
      <c r="ALK188" s="24"/>
      <c r="ALL188" s="24"/>
      <c r="ALM188" s="24"/>
      <c r="ALN188" s="24"/>
      <c r="ALO188" s="24"/>
      <c r="ALP188" s="24"/>
      <c r="ALQ188" s="24"/>
      <c r="ALR188" s="24"/>
      <c r="ALS188" s="24"/>
      <c r="ALT188" s="24"/>
      <c r="ALU188" s="24"/>
      <c r="ALV188" s="24"/>
      <c r="ALW188" s="24"/>
      <c r="ALX188" s="24"/>
      <c r="ALY188" s="24"/>
      <c r="ALZ188" s="24"/>
      <c r="AMA188" s="24"/>
      <c r="AMB188" s="24"/>
      <c r="AMC188" s="24"/>
      <c r="AMD188" s="24"/>
      <c r="AME188" s="24"/>
      <c r="AMF188" s="24"/>
      <c r="AMG188" s="24"/>
      <c r="AMH188" s="24"/>
      <c r="AMI188" s="24"/>
      <c r="AMJ188" s="24"/>
    </row>
    <row r="189" spans="1:1024" ht="90" customHeight="1">
      <c r="A189" s="11"/>
      <c r="B189" s="8"/>
      <c r="C189" s="11"/>
      <c r="D189" s="11"/>
      <c r="E189" s="11"/>
      <c r="F189" s="35"/>
      <c r="G189" s="9"/>
      <c r="H189" s="10"/>
      <c r="I189" s="11"/>
      <c r="J189" s="11"/>
      <c r="K189" s="11"/>
      <c r="L189" s="8"/>
      <c r="M189" s="10"/>
      <c r="N189" s="35"/>
      <c r="O189" s="35"/>
      <c r="P189" s="35"/>
      <c r="Q189" s="36"/>
      <c r="R189" s="37"/>
      <c r="S189" s="37"/>
      <c r="T189" s="38"/>
      <c r="U189" s="39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  <c r="VE189" s="24"/>
      <c r="VF189" s="24"/>
      <c r="VG189" s="24"/>
      <c r="VH189" s="24"/>
      <c r="VI189" s="24"/>
      <c r="VJ189" s="24"/>
      <c r="VK189" s="24"/>
      <c r="VL189" s="24"/>
      <c r="VM189" s="24"/>
      <c r="VN189" s="24"/>
      <c r="VO189" s="24"/>
      <c r="VP189" s="24"/>
      <c r="VQ189" s="24"/>
      <c r="VR189" s="24"/>
      <c r="VS189" s="24"/>
      <c r="VT189" s="24"/>
      <c r="VU189" s="24"/>
      <c r="VV189" s="24"/>
      <c r="VW189" s="24"/>
      <c r="VX189" s="24"/>
      <c r="VY189" s="24"/>
      <c r="VZ189" s="24"/>
      <c r="WA189" s="24"/>
      <c r="WB189" s="24"/>
      <c r="WC189" s="24"/>
      <c r="WD189" s="24"/>
      <c r="WE189" s="24"/>
      <c r="WF189" s="24"/>
      <c r="WG189" s="24"/>
      <c r="WH189" s="24"/>
      <c r="WI189" s="24"/>
      <c r="WJ189" s="24"/>
      <c r="WK189" s="24"/>
      <c r="WL189" s="24"/>
      <c r="WM189" s="24"/>
      <c r="WN189" s="24"/>
      <c r="WO189" s="24"/>
      <c r="WP189" s="24"/>
      <c r="WQ189" s="24"/>
      <c r="WR189" s="24"/>
      <c r="WS189" s="24"/>
      <c r="WT189" s="24"/>
      <c r="WU189" s="24"/>
      <c r="WV189" s="24"/>
      <c r="WW189" s="24"/>
      <c r="WX189" s="24"/>
      <c r="WY189" s="24"/>
      <c r="WZ189" s="24"/>
      <c r="XA189" s="24"/>
      <c r="XB189" s="24"/>
      <c r="XC189" s="24"/>
      <c r="XD189" s="24"/>
      <c r="XE189" s="24"/>
      <c r="XF189" s="24"/>
      <c r="XG189" s="24"/>
      <c r="XH189" s="24"/>
      <c r="XI189" s="24"/>
      <c r="XJ189" s="24"/>
      <c r="XK189" s="24"/>
      <c r="XL189" s="24"/>
      <c r="XM189" s="24"/>
      <c r="XN189" s="24"/>
      <c r="XO189" s="24"/>
      <c r="XP189" s="24"/>
      <c r="XQ189" s="24"/>
      <c r="XR189" s="24"/>
      <c r="XS189" s="24"/>
      <c r="XT189" s="24"/>
      <c r="XU189" s="24"/>
      <c r="XV189" s="24"/>
      <c r="XW189" s="24"/>
      <c r="XX189" s="24"/>
      <c r="XY189" s="24"/>
      <c r="XZ189" s="24"/>
      <c r="YA189" s="24"/>
      <c r="YB189" s="24"/>
      <c r="YC189" s="24"/>
      <c r="YD189" s="24"/>
      <c r="YE189" s="24"/>
      <c r="YF189" s="24"/>
      <c r="YG189" s="24"/>
      <c r="YH189" s="24"/>
      <c r="YI189" s="24"/>
      <c r="YJ189" s="24"/>
      <c r="YK189" s="24"/>
      <c r="YL189" s="24"/>
      <c r="YM189" s="24"/>
      <c r="YN189" s="24"/>
      <c r="YO189" s="24"/>
      <c r="YP189" s="24"/>
      <c r="YQ189" s="24"/>
      <c r="YR189" s="24"/>
      <c r="YS189" s="24"/>
      <c r="YT189" s="24"/>
      <c r="YU189" s="24"/>
      <c r="YV189" s="24"/>
      <c r="YW189" s="24"/>
      <c r="YX189" s="24"/>
      <c r="YY189" s="24"/>
      <c r="YZ189" s="24"/>
      <c r="ZA189" s="24"/>
      <c r="ZB189" s="24"/>
      <c r="ZC189" s="24"/>
      <c r="ZD189" s="24"/>
      <c r="ZE189" s="24"/>
      <c r="ZF189" s="24"/>
      <c r="ZG189" s="24"/>
      <c r="ZH189" s="24"/>
      <c r="ZI189" s="24"/>
      <c r="ZJ189" s="24"/>
      <c r="ZK189" s="24"/>
      <c r="ZL189" s="24"/>
      <c r="ZM189" s="24"/>
      <c r="ZN189" s="24"/>
      <c r="ZO189" s="24"/>
      <c r="ZP189" s="24"/>
      <c r="ZQ189" s="24"/>
      <c r="ZR189" s="24"/>
      <c r="ZS189" s="24"/>
      <c r="ZT189" s="24"/>
      <c r="ZU189" s="24"/>
      <c r="ZV189" s="24"/>
      <c r="ZW189" s="24"/>
      <c r="ZX189" s="24"/>
      <c r="ZY189" s="24"/>
      <c r="ZZ189" s="24"/>
      <c r="AAA189" s="24"/>
      <c r="AAB189" s="24"/>
      <c r="AAC189" s="24"/>
      <c r="AAD189" s="24"/>
      <c r="AAE189" s="24"/>
      <c r="AAF189" s="24"/>
      <c r="AAG189" s="24"/>
      <c r="AAH189" s="24"/>
      <c r="AAI189" s="24"/>
      <c r="AAJ189" s="24"/>
      <c r="AAK189" s="24"/>
      <c r="AAL189" s="24"/>
      <c r="AAM189" s="24"/>
      <c r="AAN189" s="24"/>
      <c r="AAO189" s="24"/>
      <c r="AAP189" s="24"/>
      <c r="AAQ189" s="24"/>
      <c r="AAR189" s="24"/>
      <c r="AAS189" s="24"/>
      <c r="AAT189" s="24"/>
      <c r="AAU189" s="24"/>
      <c r="AAV189" s="24"/>
      <c r="AAW189" s="24"/>
      <c r="AAX189" s="24"/>
      <c r="AAY189" s="24"/>
      <c r="AAZ189" s="24"/>
      <c r="ABA189" s="24"/>
      <c r="ABB189" s="24"/>
      <c r="ABC189" s="24"/>
      <c r="ABD189" s="24"/>
      <c r="ABE189" s="24"/>
      <c r="ABF189" s="24"/>
      <c r="ABG189" s="24"/>
      <c r="ABH189" s="24"/>
      <c r="ABI189" s="24"/>
      <c r="ABJ189" s="24"/>
      <c r="ABK189" s="24"/>
      <c r="ABL189" s="24"/>
      <c r="ABM189" s="24"/>
      <c r="ABN189" s="24"/>
      <c r="ABO189" s="24"/>
      <c r="ABP189" s="24"/>
      <c r="ABQ189" s="24"/>
      <c r="ABR189" s="24"/>
      <c r="ABS189" s="24"/>
      <c r="ABT189" s="24"/>
      <c r="ABU189" s="24"/>
      <c r="ABV189" s="24"/>
      <c r="ABW189" s="24"/>
      <c r="ABX189" s="24"/>
      <c r="ABY189" s="24"/>
      <c r="ABZ189" s="24"/>
      <c r="ACA189" s="24"/>
      <c r="ACB189" s="24"/>
      <c r="ACC189" s="24"/>
      <c r="ACD189" s="24"/>
      <c r="ACE189" s="24"/>
      <c r="ACF189" s="24"/>
      <c r="ACG189" s="24"/>
      <c r="ACH189" s="24"/>
      <c r="ACI189" s="24"/>
      <c r="ACJ189" s="24"/>
      <c r="ACK189" s="24"/>
      <c r="ACL189" s="24"/>
      <c r="ACM189" s="24"/>
      <c r="ACN189" s="24"/>
      <c r="ACO189" s="24"/>
      <c r="ACP189" s="24"/>
      <c r="ACQ189" s="24"/>
      <c r="ACR189" s="24"/>
      <c r="ACS189" s="24"/>
      <c r="ACT189" s="24"/>
      <c r="ACU189" s="24"/>
      <c r="ACV189" s="24"/>
      <c r="ACW189" s="24"/>
      <c r="ACX189" s="24"/>
      <c r="ACY189" s="24"/>
      <c r="ACZ189" s="24"/>
      <c r="ADA189" s="24"/>
      <c r="ADB189" s="24"/>
      <c r="ADC189" s="24"/>
      <c r="ADD189" s="24"/>
      <c r="ADE189" s="24"/>
      <c r="ADF189" s="24"/>
      <c r="ADG189" s="24"/>
      <c r="ADH189" s="24"/>
      <c r="ADI189" s="24"/>
      <c r="ADJ189" s="24"/>
      <c r="ADK189" s="24"/>
      <c r="ADL189" s="24"/>
      <c r="ADM189" s="24"/>
      <c r="ADN189" s="24"/>
      <c r="ADO189" s="24"/>
      <c r="ADP189" s="24"/>
      <c r="ADQ189" s="24"/>
      <c r="ADR189" s="24"/>
      <c r="ADS189" s="24"/>
      <c r="ADT189" s="24"/>
      <c r="ADU189" s="24"/>
      <c r="ADV189" s="24"/>
      <c r="ADW189" s="24"/>
      <c r="ADX189" s="24"/>
      <c r="ADY189" s="24"/>
      <c r="ADZ189" s="24"/>
      <c r="AEA189" s="24"/>
      <c r="AEB189" s="24"/>
      <c r="AEC189" s="24"/>
      <c r="AED189" s="24"/>
      <c r="AEE189" s="24"/>
      <c r="AEF189" s="24"/>
      <c r="AEG189" s="24"/>
      <c r="AEH189" s="24"/>
      <c r="AEI189" s="24"/>
      <c r="AEJ189" s="24"/>
      <c r="AEK189" s="24"/>
      <c r="AEL189" s="24"/>
      <c r="AEM189" s="24"/>
      <c r="AEN189" s="24"/>
      <c r="AEO189" s="24"/>
      <c r="AEP189" s="24"/>
      <c r="AEQ189" s="24"/>
      <c r="AER189" s="24"/>
      <c r="AES189" s="24"/>
      <c r="AET189" s="24"/>
      <c r="AEU189" s="24"/>
      <c r="AEV189" s="24"/>
      <c r="AEW189" s="24"/>
      <c r="AEX189" s="24"/>
      <c r="AEY189" s="24"/>
      <c r="AEZ189" s="24"/>
      <c r="AFA189" s="24"/>
      <c r="AFB189" s="24"/>
      <c r="AFC189" s="24"/>
      <c r="AFD189" s="24"/>
      <c r="AFE189" s="24"/>
      <c r="AFF189" s="24"/>
      <c r="AFG189" s="24"/>
      <c r="AFH189" s="24"/>
      <c r="AFI189" s="24"/>
      <c r="AFJ189" s="24"/>
      <c r="AFK189" s="24"/>
      <c r="AFL189" s="24"/>
      <c r="AFM189" s="24"/>
      <c r="AFN189" s="24"/>
      <c r="AFO189" s="24"/>
      <c r="AFP189" s="24"/>
      <c r="AFQ189" s="24"/>
      <c r="AFR189" s="24"/>
      <c r="AFS189" s="24"/>
      <c r="AFT189" s="24"/>
      <c r="AFU189" s="24"/>
      <c r="AFV189" s="24"/>
      <c r="AFW189" s="24"/>
      <c r="AFX189" s="24"/>
      <c r="AFY189" s="24"/>
      <c r="AFZ189" s="24"/>
      <c r="AGA189" s="24"/>
      <c r="AGB189" s="24"/>
      <c r="AGC189" s="24"/>
      <c r="AGD189" s="24"/>
      <c r="AGE189" s="24"/>
      <c r="AGF189" s="24"/>
      <c r="AGG189" s="24"/>
      <c r="AGH189" s="24"/>
      <c r="AGI189" s="24"/>
      <c r="AGJ189" s="24"/>
      <c r="AGK189" s="24"/>
      <c r="AGL189" s="24"/>
      <c r="AGM189" s="24"/>
      <c r="AGN189" s="24"/>
      <c r="AGO189" s="24"/>
      <c r="AGP189" s="24"/>
      <c r="AGQ189" s="24"/>
      <c r="AGR189" s="24"/>
      <c r="AGS189" s="24"/>
      <c r="AGT189" s="24"/>
      <c r="AGU189" s="24"/>
      <c r="AGV189" s="24"/>
      <c r="AGW189" s="24"/>
      <c r="AGX189" s="24"/>
      <c r="AGY189" s="24"/>
      <c r="AGZ189" s="24"/>
      <c r="AHA189" s="24"/>
      <c r="AHB189" s="24"/>
      <c r="AHC189" s="24"/>
      <c r="AHD189" s="24"/>
      <c r="AHE189" s="24"/>
      <c r="AHF189" s="24"/>
      <c r="AHG189" s="24"/>
      <c r="AHH189" s="24"/>
      <c r="AHI189" s="24"/>
      <c r="AHJ189" s="24"/>
      <c r="AHK189" s="24"/>
      <c r="AHL189" s="24"/>
      <c r="AHM189" s="24"/>
      <c r="AHN189" s="24"/>
      <c r="AHO189" s="24"/>
      <c r="AHP189" s="24"/>
      <c r="AHQ189" s="24"/>
      <c r="AHR189" s="24"/>
      <c r="AHS189" s="24"/>
      <c r="AHT189" s="24"/>
      <c r="AHU189" s="24"/>
      <c r="AHV189" s="24"/>
      <c r="AHW189" s="24"/>
      <c r="AHX189" s="24"/>
      <c r="AHY189" s="24"/>
      <c r="AHZ189" s="24"/>
      <c r="AIA189" s="24"/>
      <c r="AIB189" s="24"/>
      <c r="AIC189" s="24"/>
      <c r="AID189" s="24"/>
      <c r="AIE189" s="24"/>
      <c r="AIF189" s="24"/>
      <c r="AIG189" s="24"/>
      <c r="AIH189" s="24"/>
      <c r="AII189" s="24"/>
      <c r="AIJ189" s="24"/>
      <c r="AIK189" s="24"/>
      <c r="AIL189" s="24"/>
      <c r="AIM189" s="24"/>
      <c r="AIN189" s="24"/>
      <c r="AIO189" s="24"/>
      <c r="AIP189" s="24"/>
      <c r="AIQ189" s="24"/>
      <c r="AIR189" s="24"/>
      <c r="AIS189" s="24"/>
      <c r="AIT189" s="24"/>
      <c r="AIU189" s="24"/>
      <c r="AIV189" s="24"/>
      <c r="AIW189" s="24"/>
      <c r="AIX189" s="24"/>
      <c r="AIY189" s="24"/>
      <c r="AIZ189" s="24"/>
      <c r="AJA189" s="24"/>
      <c r="AJB189" s="24"/>
      <c r="AJC189" s="24"/>
      <c r="AJD189" s="24"/>
      <c r="AJE189" s="24"/>
      <c r="AJF189" s="24"/>
      <c r="AJG189" s="24"/>
      <c r="AJH189" s="24"/>
      <c r="AJI189" s="24"/>
      <c r="AJJ189" s="24"/>
      <c r="AJK189" s="24"/>
      <c r="AJL189" s="24"/>
      <c r="AJM189" s="24"/>
      <c r="AJN189" s="24"/>
      <c r="AJO189" s="24"/>
      <c r="AJP189" s="24"/>
      <c r="AJQ189" s="24"/>
      <c r="AJR189" s="24"/>
      <c r="AJS189" s="24"/>
      <c r="AJT189" s="24"/>
      <c r="AJU189" s="24"/>
      <c r="AJV189" s="24"/>
      <c r="AJW189" s="24"/>
      <c r="AJX189" s="24"/>
      <c r="AJY189" s="24"/>
      <c r="AJZ189" s="24"/>
      <c r="AKA189" s="24"/>
      <c r="AKB189" s="24"/>
      <c r="AKC189" s="24"/>
      <c r="AKD189" s="24"/>
      <c r="AKE189" s="24"/>
      <c r="AKF189" s="24"/>
      <c r="AKG189" s="24"/>
      <c r="AKH189" s="24"/>
      <c r="AKI189" s="24"/>
      <c r="AKJ189" s="24"/>
      <c r="AKK189" s="24"/>
      <c r="AKL189" s="24"/>
      <c r="AKM189" s="24"/>
      <c r="AKN189" s="24"/>
      <c r="AKO189" s="24"/>
      <c r="AKP189" s="24"/>
      <c r="AKQ189" s="24"/>
      <c r="AKR189" s="24"/>
      <c r="AKS189" s="24"/>
      <c r="AKT189" s="24"/>
      <c r="AKU189" s="24"/>
      <c r="AKV189" s="24"/>
      <c r="AKW189" s="24"/>
      <c r="AKX189" s="24"/>
      <c r="AKY189" s="24"/>
      <c r="AKZ189" s="24"/>
      <c r="ALA189" s="24"/>
      <c r="ALB189" s="24"/>
      <c r="ALC189" s="24"/>
      <c r="ALD189" s="24"/>
      <c r="ALE189" s="24"/>
      <c r="ALF189" s="24"/>
      <c r="ALG189" s="24"/>
      <c r="ALH189" s="24"/>
      <c r="ALI189" s="24"/>
      <c r="ALJ189" s="24"/>
      <c r="ALK189" s="24"/>
      <c r="ALL189" s="24"/>
      <c r="ALM189" s="24"/>
      <c r="ALN189" s="24"/>
      <c r="ALO189" s="24"/>
      <c r="ALP189" s="24"/>
      <c r="ALQ189" s="24"/>
      <c r="ALR189" s="24"/>
      <c r="ALS189" s="24"/>
      <c r="ALT189" s="24"/>
      <c r="ALU189" s="24"/>
      <c r="ALV189" s="24"/>
      <c r="ALW189" s="24"/>
      <c r="ALX189" s="24"/>
      <c r="ALY189" s="24"/>
      <c r="ALZ189" s="24"/>
      <c r="AMA189" s="24"/>
      <c r="AMB189" s="24"/>
      <c r="AMC189" s="24"/>
      <c r="AMD189" s="24"/>
      <c r="AME189" s="24"/>
      <c r="AMF189" s="24"/>
      <c r="AMG189" s="24"/>
      <c r="AMH189" s="24"/>
      <c r="AMI189" s="24"/>
      <c r="AMJ189" s="24"/>
    </row>
    <row r="190" spans="1:1024" ht="90" customHeight="1">
      <c r="A190" s="11"/>
      <c r="B190" s="8"/>
      <c r="C190" s="11"/>
      <c r="D190" s="11"/>
      <c r="E190" s="11"/>
      <c r="F190" s="35"/>
      <c r="G190" s="9"/>
      <c r="H190" s="10"/>
      <c r="I190" s="11"/>
      <c r="J190" s="11"/>
      <c r="K190" s="11"/>
      <c r="L190" s="8"/>
      <c r="M190" s="10"/>
      <c r="N190" s="35"/>
      <c r="O190" s="35"/>
      <c r="P190" s="35"/>
      <c r="Q190" s="36"/>
      <c r="R190" s="37"/>
      <c r="S190" s="37"/>
      <c r="T190" s="38"/>
      <c r="U190" s="39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  <c r="VE190" s="24"/>
      <c r="VF190" s="24"/>
      <c r="VG190" s="24"/>
      <c r="VH190" s="24"/>
      <c r="VI190" s="24"/>
      <c r="VJ190" s="24"/>
      <c r="VK190" s="24"/>
      <c r="VL190" s="24"/>
      <c r="VM190" s="24"/>
      <c r="VN190" s="24"/>
      <c r="VO190" s="24"/>
      <c r="VP190" s="24"/>
      <c r="VQ190" s="24"/>
      <c r="VR190" s="24"/>
      <c r="VS190" s="24"/>
      <c r="VT190" s="24"/>
      <c r="VU190" s="24"/>
      <c r="VV190" s="24"/>
      <c r="VW190" s="24"/>
      <c r="VX190" s="24"/>
      <c r="VY190" s="24"/>
      <c r="VZ190" s="24"/>
      <c r="WA190" s="24"/>
      <c r="WB190" s="24"/>
      <c r="WC190" s="24"/>
      <c r="WD190" s="24"/>
      <c r="WE190" s="24"/>
      <c r="WF190" s="24"/>
      <c r="WG190" s="24"/>
      <c r="WH190" s="24"/>
      <c r="WI190" s="24"/>
      <c r="WJ190" s="24"/>
      <c r="WK190" s="24"/>
      <c r="WL190" s="24"/>
      <c r="WM190" s="24"/>
      <c r="WN190" s="24"/>
      <c r="WO190" s="24"/>
      <c r="WP190" s="24"/>
      <c r="WQ190" s="24"/>
      <c r="WR190" s="24"/>
      <c r="WS190" s="24"/>
      <c r="WT190" s="24"/>
      <c r="WU190" s="24"/>
      <c r="WV190" s="24"/>
      <c r="WW190" s="24"/>
      <c r="WX190" s="24"/>
      <c r="WY190" s="24"/>
      <c r="WZ190" s="24"/>
      <c r="XA190" s="24"/>
      <c r="XB190" s="24"/>
      <c r="XC190" s="24"/>
      <c r="XD190" s="24"/>
      <c r="XE190" s="24"/>
      <c r="XF190" s="24"/>
      <c r="XG190" s="24"/>
      <c r="XH190" s="24"/>
      <c r="XI190" s="24"/>
      <c r="XJ190" s="24"/>
      <c r="XK190" s="24"/>
      <c r="XL190" s="24"/>
      <c r="XM190" s="24"/>
      <c r="XN190" s="24"/>
      <c r="XO190" s="24"/>
      <c r="XP190" s="24"/>
      <c r="XQ190" s="24"/>
      <c r="XR190" s="24"/>
      <c r="XS190" s="24"/>
      <c r="XT190" s="24"/>
      <c r="XU190" s="24"/>
      <c r="XV190" s="24"/>
      <c r="XW190" s="24"/>
      <c r="XX190" s="24"/>
      <c r="XY190" s="24"/>
      <c r="XZ190" s="24"/>
      <c r="YA190" s="24"/>
      <c r="YB190" s="24"/>
      <c r="YC190" s="24"/>
      <c r="YD190" s="24"/>
      <c r="YE190" s="24"/>
      <c r="YF190" s="24"/>
      <c r="YG190" s="24"/>
      <c r="YH190" s="24"/>
      <c r="YI190" s="24"/>
      <c r="YJ190" s="24"/>
      <c r="YK190" s="24"/>
      <c r="YL190" s="24"/>
      <c r="YM190" s="24"/>
      <c r="YN190" s="24"/>
      <c r="YO190" s="24"/>
      <c r="YP190" s="24"/>
      <c r="YQ190" s="24"/>
      <c r="YR190" s="24"/>
      <c r="YS190" s="24"/>
      <c r="YT190" s="24"/>
      <c r="YU190" s="24"/>
      <c r="YV190" s="24"/>
      <c r="YW190" s="24"/>
      <c r="YX190" s="24"/>
      <c r="YY190" s="24"/>
      <c r="YZ190" s="24"/>
      <c r="ZA190" s="24"/>
      <c r="ZB190" s="24"/>
      <c r="ZC190" s="24"/>
      <c r="ZD190" s="24"/>
      <c r="ZE190" s="24"/>
      <c r="ZF190" s="24"/>
      <c r="ZG190" s="24"/>
      <c r="ZH190" s="24"/>
      <c r="ZI190" s="24"/>
      <c r="ZJ190" s="24"/>
      <c r="ZK190" s="24"/>
      <c r="ZL190" s="24"/>
      <c r="ZM190" s="24"/>
      <c r="ZN190" s="24"/>
      <c r="ZO190" s="24"/>
      <c r="ZP190" s="24"/>
      <c r="ZQ190" s="24"/>
      <c r="ZR190" s="24"/>
      <c r="ZS190" s="24"/>
      <c r="ZT190" s="24"/>
      <c r="ZU190" s="24"/>
      <c r="ZV190" s="24"/>
      <c r="ZW190" s="24"/>
      <c r="ZX190" s="24"/>
      <c r="ZY190" s="24"/>
      <c r="ZZ190" s="24"/>
      <c r="AAA190" s="24"/>
      <c r="AAB190" s="24"/>
      <c r="AAC190" s="24"/>
      <c r="AAD190" s="24"/>
      <c r="AAE190" s="24"/>
      <c r="AAF190" s="24"/>
      <c r="AAG190" s="24"/>
      <c r="AAH190" s="24"/>
      <c r="AAI190" s="24"/>
      <c r="AAJ190" s="24"/>
      <c r="AAK190" s="24"/>
      <c r="AAL190" s="24"/>
      <c r="AAM190" s="24"/>
      <c r="AAN190" s="24"/>
      <c r="AAO190" s="24"/>
      <c r="AAP190" s="24"/>
      <c r="AAQ190" s="24"/>
      <c r="AAR190" s="24"/>
      <c r="AAS190" s="24"/>
      <c r="AAT190" s="24"/>
      <c r="AAU190" s="24"/>
      <c r="AAV190" s="24"/>
      <c r="AAW190" s="24"/>
      <c r="AAX190" s="24"/>
      <c r="AAY190" s="24"/>
      <c r="AAZ190" s="24"/>
      <c r="ABA190" s="24"/>
      <c r="ABB190" s="24"/>
      <c r="ABC190" s="24"/>
      <c r="ABD190" s="24"/>
      <c r="ABE190" s="24"/>
      <c r="ABF190" s="24"/>
      <c r="ABG190" s="24"/>
      <c r="ABH190" s="24"/>
      <c r="ABI190" s="24"/>
      <c r="ABJ190" s="24"/>
      <c r="ABK190" s="24"/>
      <c r="ABL190" s="24"/>
      <c r="ABM190" s="24"/>
      <c r="ABN190" s="24"/>
      <c r="ABO190" s="24"/>
      <c r="ABP190" s="24"/>
      <c r="ABQ190" s="24"/>
      <c r="ABR190" s="24"/>
      <c r="ABS190" s="24"/>
      <c r="ABT190" s="24"/>
      <c r="ABU190" s="24"/>
      <c r="ABV190" s="24"/>
      <c r="ABW190" s="24"/>
      <c r="ABX190" s="24"/>
      <c r="ABY190" s="24"/>
      <c r="ABZ190" s="24"/>
      <c r="ACA190" s="24"/>
      <c r="ACB190" s="24"/>
      <c r="ACC190" s="24"/>
      <c r="ACD190" s="24"/>
      <c r="ACE190" s="24"/>
      <c r="ACF190" s="24"/>
      <c r="ACG190" s="24"/>
      <c r="ACH190" s="24"/>
      <c r="ACI190" s="24"/>
      <c r="ACJ190" s="24"/>
      <c r="ACK190" s="24"/>
      <c r="ACL190" s="24"/>
      <c r="ACM190" s="24"/>
      <c r="ACN190" s="24"/>
      <c r="ACO190" s="24"/>
      <c r="ACP190" s="24"/>
      <c r="ACQ190" s="24"/>
      <c r="ACR190" s="24"/>
      <c r="ACS190" s="24"/>
      <c r="ACT190" s="24"/>
      <c r="ACU190" s="24"/>
      <c r="ACV190" s="24"/>
      <c r="ACW190" s="24"/>
      <c r="ACX190" s="24"/>
      <c r="ACY190" s="24"/>
      <c r="ACZ190" s="24"/>
      <c r="ADA190" s="24"/>
      <c r="ADB190" s="24"/>
      <c r="ADC190" s="24"/>
      <c r="ADD190" s="24"/>
      <c r="ADE190" s="24"/>
      <c r="ADF190" s="24"/>
      <c r="ADG190" s="24"/>
      <c r="ADH190" s="24"/>
      <c r="ADI190" s="24"/>
      <c r="ADJ190" s="24"/>
      <c r="ADK190" s="24"/>
      <c r="ADL190" s="24"/>
      <c r="ADM190" s="24"/>
      <c r="ADN190" s="24"/>
      <c r="ADO190" s="24"/>
      <c r="ADP190" s="24"/>
      <c r="ADQ190" s="24"/>
      <c r="ADR190" s="24"/>
      <c r="ADS190" s="24"/>
      <c r="ADT190" s="24"/>
      <c r="ADU190" s="24"/>
      <c r="ADV190" s="24"/>
      <c r="ADW190" s="24"/>
      <c r="ADX190" s="24"/>
      <c r="ADY190" s="24"/>
      <c r="ADZ190" s="24"/>
      <c r="AEA190" s="24"/>
      <c r="AEB190" s="24"/>
      <c r="AEC190" s="24"/>
      <c r="AED190" s="24"/>
      <c r="AEE190" s="24"/>
      <c r="AEF190" s="24"/>
      <c r="AEG190" s="24"/>
      <c r="AEH190" s="24"/>
      <c r="AEI190" s="24"/>
      <c r="AEJ190" s="24"/>
      <c r="AEK190" s="24"/>
      <c r="AEL190" s="24"/>
      <c r="AEM190" s="24"/>
      <c r="AEN190" s="24"/>
      <c r="AEO190" s="24"/>
      <c r="AEP190" s="24"/>
      <c r="AEQ190" s="24"/>
      <c r="AER190" s="24"/>
      <c r="AES190" s="24"/>
      <c r="AET190" s="24"/>
      <c r="AEU190" s="24"/>
      <c r="AEV190" s="24"/>
      <c r="AEW190" s="24"/>
      <c r="AEX190" s="24"/>
      <c r="AEY190" s="24"/>
      <c r="AEZ190" s="24"/>
      <c r="AFA190" s="24"/>
      <c r="AFB190" s="24"/>
      <c r="AFC190" s="24"/>
      <c r="AFD190" s="24"/>
      <c r="AFE190" s="24"/>
      <c r="AFF190" s="24"/>
      <c r="AFG190" s="24"/>
      <c r="AFH190" s="24"/>
      <c r="AFI190" s="24"/>
      <c r="AFJ190" s="24"/>
      <c r="AFK190" s="24"/>
      <c r="AFL190" s="24"/>
      <c r="AFM190" s="24"/>
      <c r="AFN190" s="24"/>
      <c r="AFO190" s="24"/>
      <c r="AFP190" s="24"/>
      <c r="AFQ190" s="24"/>
      <c r="AFR190" s="24"/>
      <c r="AFS190" s="24"/>
      <c r="AFT190" s="24"/>
      <c r="AFU190" s="24"/>
      <c r="AFV190" s="24"/>
      <c r="AFW190" s="24"/>
      <c r="AFX190" s="24"/>
      <c r="AFY190" s="24"/>
      <c r="AFZ190" s="24"/>
      <c r="AGA190" s="24"/>
      <c r="AGB190" s="24"/>
      <c r="AGC190" s="24"/>
      <c r="AGD190" s="24"/>
      <c r="AGE190" s="24"/>
      <c r="AGF190" s="24"/>
      <c r="AGG190" s="24"/>
      <c r="AGH190" s="24"/>
      <c r="AGI190" s="24"/>
      <c r="AGJ190" s="24"/>
      <c r="AGK190" s="24"/>
      <c r="AGL190" s="24"/>
      <c r="AGM190" s="24"/>
      <c r="AGN190" s="24"/>
      <c r="AGO190" s="24"/>
      <c r="AGP190" s="24"/>
      <c r="AGQ190" s="24"/>
      <c r="AGR190" s="24"/>
      <c r="AGS190" s="24"/>
      <c r="AGT190" s="24"/>
      <c r="AGU190" s="24"/>
      <c r="AGV190" s="24"/>
      <c r="AGW190" s="24"/>
      <c r="AGX190" s="24"/>
      <c r="AGY190" s="24"/>
      <c r="AGZ190" s="24"/>
      <c r="AHA190" s="24"/>
      <c r="AHB190" s="24"/>
      <c r="AHC190" s="24"/>
      <c r="AHD190" s="24"/>
      <c r="AHE190" s="24"/>
      <c r="AHF190" s="24"/>
      <c r="AHG190" s="24"/>
      <c r="AHH190" s="24"/>
      <c r="AHI190" s="24"/>
      <c r="AHJ190" s="24"/>
      <c r="AHK190" s="24"/>
      <c r="AHL190" s="24"/>
      <c r="AHM190" s="24"/>
      <c r="AHN190" s="24"/>
      <c r="AHO190" s="24"/>
      <c r="AHP190" s="24"/>
      <c r="AHQ190" s="24"/>
      <c r="AHR190" s="24"/>
      <c r="AHS190" s="24"/>
      <c r="AHT190" s="24"/>
      <c r="AHU190" s="24"/>
      <c r="AHV190" s="24"/>
      <c r="AHW190" s="24"/>
      <c r="AHX190" s="24"/>
      <c r="AHY190" s="24"/>
      <c r="AHZ190" s="24"/>
      <c r="AIA190" s="24"/>
      <c r="AIB190" s="24"/>
      <c r="AIC190" s="24"/>
      <c r="AID190" s="24"/>
      <c r="AIE190" s="24"/>
      <c r="AIF190" s="24"/>
      <c r="AIG190" s="24"/>
      <c r="AIH190" s="24"/>
      <c r="AII190" s="24"/>
      <c r="AIJ190" s="24"/>
      <c r="AIK190" s="24"/>
      <c r="AIL190" s="24"/>
      <c r="AIM190" s="24"/>
      <c r="AIN190" s="24"/>
      <c r="AIO190" s="24"/>
      <c r="AIP190" s="24"/>
      <c r="AIQ190" s="24"/>
      <c r="AIR190" s="24"/>
      <c r="AIS190" s="24"/>
      <c r="AIT190" s="24"/>
      <c r="AIU190" s="24"/>
      <c r="AIV190" s="24"/>
      <c r="AIW190" s="24"/>
      <c r="AIX190" s="24"/>
      <c r="AIY190" s="24"/>
      <c r="AIZ190" s="24"/>
      <c r="AJA190" s="24"/>
      <c r="AJB190" s="24"/>
      <c r="AJC190" s="24"/>
      <c r="AJD190" s="24"/>
      <c r="AJE190" s="24"/>
      <c r="AJF190" s="24"/>
      <c r="AJG190" s="24"/>
      <c r="AJH190" s="24"/>
      <c r="AJI190" s="24"/>
      <c r="AJJ190" s="24"/>
      <c r="AJK190" s="24"/>
      <c r="AJL190" s="24"/>
      <c r="AJM190" s="24"/>
      <c r="AJN190" s="24"/>
      <c r="AJO190" s="24"/>
      <c r="AJP190" s="24"/>
      <c r="AJQ190" s="24"/>
      <c r="AJR190" s="24"/>
      <c r="AJS190" s="24"/>
      <c r="AJT190" s="24"/>
      <c r="AJU190" s="24"/>
      <c r="AJV190" s="24"/>
      <c r="AJW190" s="24"/>
      <c r="AJX190" s="24"/>
      <c r="AJY190" s="24"/>
      <c r="AJZ190" s="24"/>
      <c r="AKA190" s="24"/>
      <c r="AKB190" s="24"/>
      <c r="AKC190" s="24"/>
      <c r="AKD190" s="24"/>
      <c r="AKE190" s="24"/>
      <c r="AKF190" s="24"/>
      <c r="AKG190" s="24"/>
      <c r="AKH190" s="24"/>
      <c r="AKI190" s="24"/>
      <c r="AKJ190" s="24"/>
      <c r="AKK190" s="24"/>
      <c r="AKL190" s="24"/>
      <c r="AKM190" s="24"/>
      <c r="AKN190" s="24"/>
      <c r="AKO190" s="24"/>
      <c r="AKP190" s="24"/>
      <c r="AKQ190" s="24"/>
      <c r="AKR190" s="24"/>
      <c r="AKS190" s="24"/>
      <c r="AKT190" s="24"/>
      <c r="AKU190" s="24"/>
      <c r="AKV190" s="24"/>
      <c r="AKW190" s="24"/>
      <c r="AKX190" s="24"/>
      <c r="AKY190" s="24"/>
      <c r="AKZ190" s="24"/>
      <c r="ALA190" s="24"/>
      <c r="ALB190" s="24"/>
      <c r="ALC190" s="24"/>
      <c r="ALD190" s="24"/>
      <c r="ALE190" s="24"/>
      <c r="ALF190" s="24"/>
      <c r="ALG190" s="24"/>
      <c r="ALH190" s="24"/>
      <c r="ALI190" s="24"/>
      <c r="ALJ190" s="24"/>
      <c r="ALK190" s="24"/>
      <c r="ALL190" s="24"/>
      <c r="ALM190" s="24"/>
      <c r="ALN190" s="24"/>
      <c r="ALO190" s="24"/>
      <c r="ALP190" s="24"/>
      <c r="ALQ190" s="24"/>
      <c r="ALR190" s="24"/>
      <c r="ALS190" s="24"/>
      <c r="ALT190" s="24"/>
      <c r="ALU190" s="24"/>
      <c r="ALV190" s="24"/>
      <c r="ALW190" s="24"/>
      <c r="ALX190" s="24"/>
      <c r="ALY190" s="24"/>
      <c r="ALZ190" s="24"/>
      <c r="AMA190" s="24"/>
      <c r="AMB190" s="24"/>
      <c r="AMC190" s="24"/>
      <c r="AMD190" s="24"/>
      <c r="AME190" s="24"/>
      <c r="AMF190" s="24"/>
      <c r="AMG190" s="24"/>
      <c r="AMH190" s="24"/>
      <c r="AMI190" s="24"/>
      <c r="AMJ190" s="24"/>
    </row>
    <row r="191" spans="1:1024" ht="90" customHeight="1">
      <c r="A191" s="11"/>
      <c r="B191" s="8"/>
      <c r="C191" s="11"/>
      <c r="D191" s="11"/>
      <c r="E191" s="11"/>
      <c r="F191" s="35"/>
      <c r="G191" s="9"/>
      <c r="H191" s="10"/>
      <c r="I191" s="11"/>
      <c r="J191" s="11"/>
      <c r="K191" s="11"/>
      <c r="L191" s="8"/>
      <c r="M191" s="10"/>
      <c r="N191" s="35"/>
      <c r="O191" s="35"/>
      <c r="P191" s="35"/>
      <c r="Q191" s="36"/>
      <c r="R191" s="37"/>
      <c r="S191" s="37"/>
      <c r="T191" s="38"/>
      <c r="U191" s="39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  <c r="VE191" s="24"/>
      <c r="VF191" s="24"/>
      <c r="VG191" s="24"/>
      <c r="VH191" s="24"/>
      <c r="VI191" s="24"/>
      <c r="VJ191" s="24"/>
      <c r="VK191" s="24"/>
      <c r="VL191" s="24"/>
      <c r="VM191" s="24"/>
      <c r="VN191" s="24"/>
      <c r="VO191" s="24"/>
      <c r="VP191" s="24"/>
      <c r="VQ191" s="24"/>
      <c r="VR191" s="24"/>
      <c r="VS191" s="24"/>
      <c r="VT191" s="24"/>
      <c r="VU191" s="24"/>
      <c r="VV191" s="24"/>
      <c r="VW191" s="24"/>
      <c r="VX191" s="24"/>
      <c r="VY191" s="24"/>
      <c r="VZ191" s="24"/>
      <c r="WA191" s="24"/>
      <c r="WB191" s="24"/>
      <c r="WC191" s="24"/>
      <c r="WD191" s="24"/>
      <c r="WE191" s="24"/>
      <c r="WF191" s="24"/>
      <c r="WG191" s="24"/>
      <c r="WH191" s="24"/>
      <c r="WI191" s="24"/>
      <c r="WJ191" s="24"/>
      <c r="WK191" s="24"/>
      <c r="WL191" s="24"/>
      <c r="WM191" s="24"/>
      <c r="WN191" s="24"/>
      <c r="WO191" s="24"/>
      <c r="WP191" s="24"/>
      <c r="WQ191" s="24"/>
      <c r="WR191" s="24"/>
      <c r="WS191" s="24"/>
      <c r="WT191" s="24"/>
      <c r="WU191" s="24"/>
      <c r="WV191" s="24"/>
      <c r="WW191" s="24"/>
      <c r="WX191" s="24"/>
      <c r="WY191" s="24"/>
      <c r="WZ191" s="24"/>
      <c r="XA191" s="24"/>
      <c r="XB191" s="24"/>
      <c r="XC191" s="24"/>
      <c r="XD191" s="24"/>
      <c r="XE191" s="24"/>
      <c r="XF191" s="24"/>
      <c r="XG191" s="24"/>
      <c r="XH191" s="24"/>
      <c r="XI191" s="24"/>
      <c r="XJ191" s="24"/>
      <c r="XK191" s="24"/>
      <c r="XL191" s="24"/>
      <c r="XM191" s="24"/>
      <c r="XN191" s="24"/>
      <c r="XO191" s="24"/>
      <c r="XP191" s="24"/>
      <c r="XQ191" s="24"/>
      <c r="XR191" s="24"/>
      <c r="XS191" s="24"/>
      <c r="XT191" s="24"/>
      <c r="XU191" s="24"/>
      <c r="XV191" s="24"/>
      <c r="XW191" s="24"/>
      <c r="XX191" s="24"/>
      <c r="XY191" s="24"/>
      <c r="XZ191" s="24"/>
      <c r="YA191" s="24"/>
      <c r="YB191" s="24"/>
      <c r="YC191" s="24"/>
      <c r="YD191" s="24"/>
      <c r="YE191" s="24"/>
      <c r="YF191" s="24"/>
      <c r="YG191" s="24"/>
      <c r="YH191" s="24"/>
      <c r="YI191" s="24"/>
      <c r="YJ191" s="24"/>
      <c r="YK191" s="24"/>
      <c r="YL191" s="24"/>
      <c r="YM191" s="24"/>
      <c r="YN191" s="24"/>
      <c r="YO191" s="24"/>
      <c r="YP191" s="24"/>
      <c r="YQ191" s="24"/>
      <c r="YR191" s="24"/>
      <c r="YS191" s="24"/>
      <c r="YT191" s="24"/>
      <c r="YU191" s="24"/>
      <c r="YV191" s="24"/>
      <c r="YW191" s="24"/>
      <c r="YX191" s="24"/>
      <c r="YY191" s="24"/>
      <c r="YZ191" s="24"/>
      <c r="ZA191" s="24"/>
      <c r="ZB191" s="24"/>
      <c r="ZC191" s="24"/>
      <c r="ZD191" s="24"/>
      <c r="ZE191" s="24"/>
      <c r="ZF191" s="24"/>
      <c r="ZG191" s="24"/>
      <c r="ZH191" s="24"/>
      <c r="ZI191" s="24"/>
      <c r="ZJ191" s="24"/>
      <c r="ZK191" s="24"/>
      <c r="ZL191" s="24"/>
      <c r="ZM191" s="24"/>
      <c r="ZN191" s="24"/>
      <c r="ZO191" s="24"/>
      <c r="ZP191" s="24"/>
      <c r="ZQ191" s="24"/>
      <c r="ZR191" s="24"/>
      <c r="ZS191" s="24"/>
      <c r="ZT191" s="24"/>
      <c r="ZU191" s="24"/>
      <c r="ZV191" s="24"/>
      <c r="ZW191" s="24"/>
      <c r="ZX191" s="24"/>
      <c r="ZY191" s="24"/>
      <c r="ZZ191" s="24"/>
      <c r="AAA191" s="24"/>
      <c r="AAB191" s="24"/>
      <c r="AAC191" s="24"/>
      <c r="AAD191" s="24"/>
      <c r="AAE191" s="24"/>
      <c r="AAF191" s="24"/>
      <c r="AAG191" s="24"/>
      <c r="AAH191" s="24"/>
      <c r="AAI191" s="24"/>
      <c r="AAJ191" s="24"/>
      <c r="AAK191" s="24"/>
      <c r="AAL191" s="24"/>
      <c r="AAM191" s="24"/>
      <c r="AAN191" s="24"/>
      <c r="AAO191" s="24"/>
      <c r="AAP191" s="24"/>
      <c r="AAQ191" s="24"/>
      <c r="AAR191" s="24"/>
      <c r="AAS191" s="24"/>
      <c r="AAT191" s="24"/>
      <c r="AAU191" s="24"/>
      <c r="AAV191" s="24"/>
      <c r="AAW191" s="24"/>
      <c r="AAX191" s="24"/>
      <c r="AAY191" s="24"/>
      <c r="AAZ191" s="24"/>
      <c r="ABA191" s="24"/>
      <c r="ABB191" s="24"/>
      <c r="ABC191" s="24"/>
      <c r="ABD191" s="24"/>
      <c r="ABE191" s="24"/>
      <c r="ABF191" s="24"/>
      <c r="ABG191" s="24"/>
      <c r="ABH191" s="24"/>
      <c r="ABI191" s="24"/>
      <c r="ABJ191" s="24"/>
      <c r="ABK191" s="24"/>
      <c r="ABL191" s="24"/>
      <c r="ABM191" s="24"/>
      <c r="ABN191" s="24"/>
      <c r="ABO191" s="24"/>
      <c r="ABP191" s="24"/>
      <c r="ABQ191" s="24"/>
      <c r="ABR191" s="24"/>
      <c r="ABS191" s="24"/>
      <c r="ABT191" s="24"/>
      <c r="ABU191" s="24"/>
      <c r="ABV191" s="24"/>
      <c r="ABW191" s="24"/>
      <c r="ABX191" s="24"/>
      <c r="ABY191" s="24"/>
      <c r="ABZ191" s="24"/>
      <c r="ACA191" s="24"/>
      <c r="ACB191" s="24"/>
      <c r="ACC191" s="24"/>
      <c r="ACD191" s="24"/>
      <c r="ACE191" s="24"/>
      <c r="ACF191" s="24"/>
      <c r="ACG191" s="24"/>
      <c r="ACH191" s="24"/>
      <c r="ACI191" s="24"/>
      <c r="ACJ191" s="24"/>
      <c r="ACK191" s="24"/>
      <c r="ACL191" s="24"/>
      <c r="ACM191" s="24"/>
      <c r="ACN191" s="24"/>
      <c r="ACO191" s="24"/>
      <c r="ACP191" s="24"/>
      <c r="ACQ191" s="24"/>
      <c r="ACR191" s="24"/>
      <c r="ACS191" s="24"/>
      <c r="ACT191" s="24"/>
      <c r="ACU191" s="24"/>
      <c r="ACV191" s="24"/>
      <c r="ACW191" s="24"/>
      <c r="ACX191" s="24"/>
      <c r="ACY191" s="24"/>
      <c r="ACZ191" s="24"/>
      <c r="ADA191" s="24"/>
      <c r="ADB191" s="24"/>
      <c r="ADC191" s="24"/>
      <c r="ADD191" s="24"/>
      <c r="ADE191" s="24"/>
      <c r="ADF191" s="24"/>
      <c r="ADG191" s="24"/>
      <c r="ADH191" s="24"/>
      <c r="ADI191" s="24"/>
      <c r="ADJ191" s="24"/>
      <c r="ADK191" s="24"/>
      <c r="ADL191" s="24"/>
      <c r="ADM191" s="24"/>
      <c r="ADN191" s="24"/>
      <c r="ADO191" s="24"/>
      <c r="ADP191" s="24"/>
      <c r="ADQ191" s="24"/>
      <c r="ADR191" s="24"/>
      <c r="ADS191" s="24"/>
      <c r="ADT191" s="24"/>
      <c r="ADU191" s="24"/>
      <c r="ADV191" s="24"/>
      <c r="ADW191" s="24"/>
      <c r="ADX191" s="24"/>
      <c r="ADY191" s="24"/>
      <c r="ADZ191" s="24"/>
      <c r="AEA191" s="24"/>
      <c r="AEB191" s="24"/>
      <c r="AEC191" s="24"/>
      <c r="AED191" s="24"/>
      <c r="AEE191" s="24"/>
      <c r="AEF191" s="24"/>
      <c r="AEG191" s="24"/>
      <c r="AEH191" s="24"/>
      <c r="AEI191" s="24"/>
      <c r="AEJ191" s="24"/>
      <c r="AEK191" s="24"/>
      <c r="AEL191" s="24"/>
      <c r="AEM191" s="24"/>
      <c r="AEN191" s="24"/>
      <c r="AEO191" s="24"/>
      <c r="AEP191" s="24"/>
      <c r="AEQ191" s="24"/>
      <c r="AER191" s="24"/>
      <c r="AES191" s="24"/>
      <c r="AET191" s="24"/>
      <c r="AEU191" s="24"/>
      <c r="AEV191" s="24"/>
      <c r="AEW191" s="24"/>
      <c r="AEX191" s="24"/>
      <c r="AEY191" s="24"/>
      <c r="AEZ191" s="24"/>
      <c r="AFA191" s="24"/>
      <c r="AFB191" s="24"/>
      <c r="AFC191" s="24"/>
      <c r="AFD191" s="24"/>
      <c r="AFE191" s="24"/>
      <c r="AFF191" s="24"/>
      <c r="AFG191" s="24"/>
      <c r="AFH191" s="24"/>
      <c r="AFI191" s="24"/>
      <c r="AFJ191" s="24"/>
      <c r="AFK191" s="24"/>
      <c r="AFL191" s="24"/>
      <c r="AFM191" s="24"/>
      <c r="AFN191" s="24"/>
      <c r="AFO191" s="24"/>
      <c r="AFP191" s="24"/>
      <c r="AFQ191" s="24"/>
      <c r="AFR191" s="24"/>
      <c r="AFS191" s="24"/>
      <c r="AFT191" s="24"/>
      <c r="AFU191" s="24"/>
      <c r="AFV191" s="24"/>
      <c r="AFW191" s="24"/>
      <c r="AFX191" s="24"/>
      <c r="AFY191" s="24"/>
      <c r="AFZ191" s="24"/>
      <c r="AGA191" s="24"/>
      <c r="AGB191" s="24"/>
      <c r="AGC191" s="24"/>
      <c r="AGD191" s="24"/>
      <c r="AGE191" s="24"/>
      <c r="AGF191" s="24"/>
      <c r="AGG191" s="24"/>
      <c r="AGH191" s="24"/>
      <c r="AGI191" s="24"/>
      <c r="AGJ191" s="24"/>
      <c r="AGK191" s="24"/>
      <c r="AGL191" s="24"/>
      <c r="AGM191" s="24"/>
      <c r="AGN191" s="24"/>
      <c r="AGO191" s="24"/>
      <c r="AGP191" s="24"/>
      <c r="AGQ191" s="24"/>
      <c r="AGR191" s="24"/>
      <c r="AGS191" s="24"/>
      <c r="AGT191" s="24"/>
      <c r="AGU191" s="24"/>
      <c r="AGV191" s="24"/>
      <c r="AGW191" s="24"/>
      <c r="AGX191" s="24"/>
      <c r="AGY191" s="24"/>
      <c r="AGZ191" s="24"/>
      <c r="AHA191" s="24"/>
      <c r="AHB191" s="24"/>
      <c r="AHC191" s="24"/>
      <c r="AHD191" s="24"/>
      <c r="AHE191" s="24"/>
      <c r="AHF191" s="24"/>
      <c r="AHG191" s="24"/>
      <c r="AHH191" s="24"/>
      <c r="AHI191" s="24"/>
      <c r="AHJ191" s="24"/>
      <c r="AHK191" s="24"/>
      <c r="AHL191" s="24"/>
      <c r="AHM191" s="24"/>
      <c r="AHN191" s="24"/>
      <c r="AHO191" s="24"/>
      <c r="AHP191" s="24"/>
      <c r="AHQ191" s="24"/>
      <c r="AHR191" s="24"/>
      <c r="AHS191" s="24"/>
      <c r="AHT191" s="24"/>
      <c r="AHU191" s="24"/>
      <c r="AHV191" s="24"/>
      <c r="AHW191" s="24"/>
      <c r="AHX191" s="24"/>
      <c r="AHY191" s="24"/>
      <c r="AHZ191" s="24"/>
      <c r="AIA191" s="24"/>
      <c r="AIB191" s="24"/>
      <c r="AIC191" s="24"/>
      <c r="AID191" s="24"/>
      <c r="AIE191" s="24"/>
      <c r="AIF191" s="24"/>
      <c r="AIG191" s="24"/>
      <c r="AIH191" s="24"/>
      <c r="AII191" s="24"/>
      <c r="AIJ191" s="24"/>
      <c r="AIK191" s="24"/>
      <c r="AIL191" s="24"/>
      <c r="AIM191" s="24"/>
      <c r="AIN191" s="24"/>
      <c r="AIO191" s="24"/>
      <c r="AIP191" s="24"/>
      <c r="AIQ191" s="24"/>
      <c r="AIR191" s="24"/>
      <c r="AIS191" s="24"/>
      <c r="AIT191" s="24"/>
      <c r="AIU191" s="24"/>
      <c r="AIV191" s="24"/>
      <c r="AIW191" s="24"/>
      <c r="AIX191" s="24"/>
      <c r="AIY191" s="24"/>
      <c r="AIZ191" s="24"/>
      <c r="AJA191" s="24"/>
      <c r="AJB191" s="24"/>
      <c r="AJC191" s="24"/>
      <c r="AJD191" s="24"/>
      <c r="AJE191" s="24"/>
      <c r="AJF191" s="24"/>
      <c r="AJG191" s="24"/>
      <c r="AJH191" s="24"/>
      <c r="AJI191" s="24"/>
      <c r="AJJ191" s="24"/>
      <c r="AJK191" s="24"/>
      <c r="AJL191" s="24"/>
      <c r="AJM191" s="24"/>
      <c r="AJN191" s="24"/>
      <c r="AJO191" s="24"/>
      <c r="AJP191" s="24"/>
      <c r="AJQ191" s="24"/>
      <c r="AJR191" s="24"/>
      <c r="AJS191" s="24"/>
      <c r="AJT191" s="24"/>
      <c r="AJU191" s="24"/>
      <c r="AJV191" s="24"/>
      <c r="AJW191" s="24"/>
      <c r="AJX191" s="24"/>
      <c r="AJY191" s="24"/>
      <c r="AJZ191" s="24"/>
      <c r="AKA191" s="24"/>
      <c r="AKB191" s="24"/>
      <c r="AKC191" s="24"/>
      <c r="AKD191" s="24"/>
      <c r="AKE191" s="24"/>
      <c r="AKF191" s="24"/>
      <c r="AKG191" s="24"/>
      <c r="AKH191" s="24"/>
      <c r="AKI191" s="24"/>
      <c r="AKJ191" s="24"/>
      <c r="AKK191" s="24"/>
      <c r="AKL191" s="24"/>
      <c r="AKM191" s="24"/>
      <c r="AKN191" s="24"/>
      <c r="AKO191" s="24"/>
      <c r="AKP191" s="24"/>
      <c r="AKQ191" s="24"/>
      <c r="AKR191" s="24"/>
      <c r="AKS191" s="24"/>
      <c r="AKT191" s="24"/>
      <c r="AKU191" s="24"/>
      <c r="AKV191" s="24"/>
      <c r="AKW191" s="24"/>
      <c r="AKX191" s="24"/>
      <c r="AKY191" s="24"/>
      <c r="AKZ191" s="24"/>
      <c r="ALA191" s="24"/>
      <c r="ALB191" s="24"/>
      <c r="ALC191" s="24"/>
      <c r="ALD191" s="24"/>
      <c r="ALE191" s="24"/>
      <c r="ALF191" s="24"/>
      <c r="ALG191" s="24"/>
      <c r="ALH191" s="24"/>
      <c r="ALI191" s="24"/>
      <c r="ALJ191" s="24"/>
      <c r="ALK191" s="24"/>
      <c r="ALL191" s="24"/>
      <c r="ALM191" s="24"/>
      <c r="ALN191" s="24"/>
      <c r="ALO191" s="24"/>
      <c r="ALP191" s="24"/>
      <c r="ALQ191" s="24"/>
      <c r="ALR191" s="24"/>
      <c r="ALS191" s="24"/>
      <c r="ALT191" s="24"/>
      <c r="ALU191" s="24"/>
      <c r="ALV191" s="24"/>
      <c r="ALW191" s="24"/>
      <c r="ALX191" s="24"/>
      <c r="ALY191" s="24"/>
      <c r="ALZ191" s="24"/>
      <c r="AMA191" s="24"/>
      <c r="AMB191" s="24"/>
      <c r="AMC191" s="24"/>
      <c r="AMD191" s="24"/>
      <c r="AME191" s="24"/>
      <c r="AMF191" s="24"/>
      <c r="AMG191" s="24"/>
      <c r="AMH191" s="24"/>
      <c r="AMI191" s="24"/>
      <c r="AMJ191" s="24"/>
    </row>
    <row r="192" spans="1:1024" ht="90" customHeight="1">
      <c r="A192" s="11"/>
      <c r="B192" s="8"/>
      <c r="C192" s="11"/>
      <c r="D192" s="11"/>
      <c r="E192" s="11"/>
      <c r="F192" s="35"/>
      <c r="G192" s="9"/>
      <c r="H192" s="10"/>
      <c r="I192" s="11"/>
      <c r="J192" s="11"/>
      <c r="K192" s="11"/>
      <c r="L192" s="8"/>
      <c r="M192" s="10"/>
      <c r="N192" s="35"/>
      <c r="O192" s="35"/>
      <c r="P192" s="35"/>
      <c r="Q192" s="36"/>
      <c r="R192" s="37"/>
      <c r="S192" s="37"/>
      <c r="T192" s="38"/>
      <c r="U192" s="39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  <c r="VE192" s="24"/>
      <c r="VF192" s="24"/>
      <c r="VG192" s="24"/>
      <c r="VH192" s="24"/>
      <c r="VI192" s="24"/>
      <c r="VJ192" s="24"/>
      <c r="VK192" s="24"/>
      <c r="VL192" s="24"/>
      <c r="VM192" s="24"/>
      <c r="VN192" s="24"/>
      <c r="VO192" s="24"/>
      <c r="VP192" s="24"/>
      <c r="VQ192" s="24"/>
      <c r="VR192" s="24"/>
      <c r="VS192" s="24"/>
      <c r="VT192" s="24"/>
      <c r="VU192" s="24"/>
      <c r="VV192" s="24"/>
      <c r="VW192" s="24"/>
      <c r="VX192" s="24"/>
      <c r="VY192" s="24"/>
      <c r="VZ192" s="24"/>
      <c r="WA192" s="24"/>
      <c r="WB192" s="24"/>
      <c r="WC192" s="24"/>
      <c r="WD192" s="24"/>
      <c r="WE192" s="24"/>
      <c r="WF192" s="24"/>
      <c r="WG192" s="24"/>
      <c r="WH192" s="24"/>
      <c r="WI192" s="24"/>
      <c r="WJ192" s="24"/>
      <c r="WK192" s="24"/>
      <c r="WL192" s="24"/>
      <c r="WM192" s="24"/>
      <c r="WN192" s="24"/>
      <c r="WO192" s="24"/>
      <c r="WP192" s="24"/>
      <c r="WQ192" s="24"/>
      <c r="WR192" s="24"/>
      <c r="WS192" s="24"/>
      <c r="WT192" s="24"/>
      <c r="WU192" s="24"/>
      <c r="WV192" s="24"/>
      <c r="WW192" s="24"/>
      <c r="WX192" s="24"/>
      <c r="WY192" s="24"/>
      <c r="WZ192" s="24"/>
      <c r="XA192" s="24"/>
      <c r="XB192" s="24"/>
      <c r="XC192" s="24"/>
      <c r="XD192" s="24"/>
      <c r="XE192" s="24"/>
      <c r="XF192" s="24"/>
      <c r="XG192" s="24"/>
      <c r="XH192" s="24"/>
      <c r="XI192" s="24"/>
      <c r="XJ192" s="24"/>
      <c r="XK192" s="24"/>
      <c r="XL192" s="24"/>
      <c r="XM192" s="24"/>
      <c r="XN192" s="24"/>
      <c r="XO192" s="24"/>
      <c r="XP192" s="24"/>
      <c r="XQ192" s="24"/>
      <c r="XR192" s="24"/>
      <c r="XS192" s="24"/>
      <c r="XT192" s="24"/>
      <c r="XU192" s="24"/>
      <c r="XV192" s="24"/>
      <c r="XW192" s="24"/>
      <c r="XX192" s="24"/>
      <c r="XY192" s="24"/>
      <c r="XZ192" s="24"/>
      <c r="YA192" s="24"/>
      <c r="YB192" s="24"/>
      <c r="YC192" s="24"/>
      <c r="YD192" s="24"/>
      <c r="YE192" s="24"/>
      <c r="YF192" s="24"/>
      <c r="YG192" s="24"/>
      <c r="YH192" s="24"/>
      <c r="YI192" s="24"/>
      <c r="YJ192" s="24"/>
      <c r="YK192" s="24"/>
      <c r="YL192" s="24"/>
      <c r="YM192" s="24"/>
      <c r="YN192" s="24"/>
      <c r="YO192" s="24"/>
      <c r="YP192" s="24"/>
      <c r="YQ192" s="24"/>
      <c r="YR192" s="24"/>
      <c r="YS192" s="24"/>
      <c r="YT192" s="24"/>
      <c r="YU192" s="24"/>
      <c r="YV192" s="24"/>
      <c r="YW192" s="24"/>
      <c r="YX192" s="24"/>
      <c r="YY192" s="24"/>
      <c r="YZ192" s="24"/>
      <c r="ZA192" s="24"/>
      <c r="ZB192" s="24"/>
      <c r="ZC192" s="24"/>
      <c r="ZD192" s="24"/>
      <c r="ZE192" s="24"/>
      <c r="ZF192" s="24"/>
      <c r="ZG192" s="24"/>
      <c r="ZH192" s="24"/>
      <c r="ZI192" s="24"/>
      <c r="ZJ192" s="24"/>
      <c r="ZK192" s="24"/>
      <c r="ZL192" s="24"/>
      <c r="ZM192" s="24"/>
      <c r="ZN192" s="24"/>
      <c r="ZO192" s="24"/>
      <c r="ZP192" s="24"/>
      <c r="ZQ192" s="24"/>
      <c r="ZR192" s="24"/>
      <c r="ZS192" s="24"/>
      <c r="ZT192" s="24"/>
      <c r="ZU192" s="24"/>
      <c r="ZV192" s="24"/>
      <c r="ZW192" s="24"/>
      <c r="ZX192" s="24"/>
      <c r="ZY192" s="24"/>
      <c r="ZZ192" s="24"/>
      <c r="AAA192" s="24"/>
      <c r="AAB192" s="24"/>
      <c r="AAC192" s="24"/>
      <c r="AAD192" s="24"/>
      <c r="AAE192" s="24"/>
      <c r="AAF192" s="24"/>
      <c r="AAG192" s="24"/>
      <c r="AAH192" s="24"/>
      <c r="AAI192" s="24"/>
      <c r="AAJ192" s="24"/>
      <c r="AAK192" s="24"/>
      <c r="AAL192" s="24"/>
      <c r="AAM192" s="24"/>
      <c r="AAN192" s="24"/>
      <c r="AAO192" s="24"/>
      <c r="AAP192" s="24"/>
      <c r="AAQ192" s="24"/>
      <c r="AAR192" s="24"/>
      <c r="AAS192" s="24"/>
      <c r="AAT192" s="24"/>
      <c r="AAU192" s="24"/>
      <c r="AAV192" s="24"/>
      <c r="AAW192" s="24"/>
      <c r="AAX192" s="24"/>
      <c r="AAY192" s="24"/>
      <c r="AAZ192" s="24"/>
      <c r="ABA192" s="24"/>
      <c r="ABB192" s="24"/>
      <c r="ABC192" s="24"/>
      <c r="ABD192" s="24"/>
      <c r="ABE192" s="24"/>
      <c r="ABF192" s="24"/>
      <c r="ABG192" s="24"/>
      <c r="ABH192" s="24"/>
      <c r="ABI192" s="24"/>
      <c r="ABJ192" s="24"/>
      <c r="ABK192" s="24"/>
      <c r="ABL192" s="24"/>
      <c r="ABM192" s="24"/>
      <c r="ABN192" s="24"/>
      <c r="ABO192" s="24"/>
      <c r="ABP192" s="24"/>
      <c r="ABQ192" s="24"/>
      <c r="ABR192" s="24"/>
      <c r="ABS192" s="24"/>
      <c r="ABT192" s="24"/>
      <c r="ABU192" s="24"/>
      <c r="ABV192" s="24"/>
      <c r="ABW192" s="24"/>
      <c r="ABX192" s="24"/>
      <c r="ABY192" s="24"/>
      <c r="ABZ192" s="24"/>
      <c r="ACA192" s="24"/>
      <c r="ACB192" s="24"/>
      <c r="ACC192" s="24"/>
      <c r="ACD192" s="24"/>
      <c r="ACE192" s="24"/>
      <c r="ACF192" s="24"/>
      <c r="ACG192" s="24"/>
      <c r="ACH192" s="24"/>
      <c r="ACI192" s="24"/>
      <c r="ACJ192" s="24"/>
      <c r="ACK192" s="24"/>
      <c r="ACL192" s="24"/>
      <c r="ACM192" s="24"/>
      <c r="ACN192" s="24"/>
      <c r="ACO192" s="24"/>
      <c r="ACP192" s="24"/>
      <c r="ACQ192" s="24"/>
      <c r="ACR192" s="24"/>
      <c r="ACS192" s="24"/>
      <c r="ACT192" s="24"/>
      <c r="ACU192" s="24"/>
      <c r="ACV192" s="24"/>
      <c r="ACW192" s="24"/>
      <c r="ACX192" s="24"/>
      <c r="ACY192" s="24"/>
      <c r="ACZ192" s="24"/>
      <c r="ADA192" s="24"/>
      <c r="ADB192" s="24"/>
      <c r="ADC192" s="24"/>
      <c r="ADD192" s="24"/>
      <c r="ADE192" s="24"/>
      <c r="ADF192" s="24"/>
      <c r="ADG192" s="24"/>
      <c r="ADH192" s="24"/>
      <c r="ADI192" s="24"/>
      <c r="ADJ192" s="24"/>
      <c r="ADK192" s="24"/>
      <c r="ADL192" s="24"/>
      <c r="ADM192" s="24"/>
      <c r="ADN192" s="24"/>
      <c r="ADO192" s="24"/>
      <c r="ADP192" s="24"/>
      <c r="ADQ192" s="24"/>
      <c r="ADR192" s="24"/>
      <c r="ADS192" s="24"/>
      <c r="ADT192" s="24"/>
      <c r="ADU192" s="24"/>
      <c r="ADV192" s="24"/>
      <c r="ADW192" s="24"/>
      <c r="ADX192" s="24"/>
      <c r="ADY192" s="24"/>
      <c r="ADZ192" s="24"/>
      <c r="AEA192" s="24"/>
      <c r="AEB192" s="24"/>
      <c r="AEC192" s="24"/>
      <c r="AED192" s="24"/>
      <c r="AEE192" s="24"/>
      <c r="AEF192" s="24"/>
      <c r="AEG192" s="24"/>
      <c r="AEH192" s="24"/>
      <c r="AEI192" s="24"/>
      <c r="AEJ192" s="24"/>
      <c r="AEK192" s="24"/>
      <c r="AEL192" s="24"/>
      <c r="AEM192" s="24"/>
      <c r="AEN192" s="24"/>
      <c r="AEO192" s="24"/>
      <c r="AEP192" s="24"/>
      <c r="AEQ192" s="24"/>
      <c r="AER192" s="24"/>
      <c r="AES192" s="24"/>
      <c r="AET192" s="24"/>
      <c r="AEU192" s="24"/>
      <c r="AEV192" s="24"/>
      <c r="AEW192" s="24"/>
      <c r="AEX192" s="24"/>
      <c r="AEY192" s="24"/>
      <c r="AEZ192" s="24"/>
      <c r="AFA192" s="24"/>
      <c r="AFB192" s="24"/>
      <c r="AFC192" s="24"/>
      <c r="AFD192" s="24"/>
      <c r="AFE192" s="24"/>
      <c r="AFF192" s="24"/>
      <c r="AFG192" s="24"/>
      <c r="AFH192" s="24"/>
      <c r="AFI192" s="24"/>
      <c r="AFJ192" s="24"/>
      <c r="AFK192" s="24"/>
      <c r="AFL192" s="24"/>
      <c r="AFM192" s="24"/>
      <c r="AFN192" s="24"/>
      <c r="AFO192" s="24"/>
      <c r="AFP192" s="24"/>
      <c r="AFQ192" s="24"/>
      <c r="AFR192" s="24"/>
      <c r="AFS192" s="24"/>
      <c r="AFT192" s="24"/>
      <c r="AFU192" s="24"/>
      <c r="AFV192" s="24"/>
      <c r="AFW192" s="24"/>
      <c r="AFX192" s="24"/>
      <c r="AFY192" s="24"/>
      <c r="AFZ192" s="24"/>
      <c r="AGA192" s="24"/>
      <c r="AGB192" s="24"/>
      <c r="AGC192" s="24"/>
      <c r="AGD192" s="24"/>
      <c r="AGE192" s="24"/>
      <c r="AGF192" s="24"/>
      <c r="AGG192" s="24"/>
      <c r="AGH192" s="24"/>
      <c r="AGI192" s="24"/>
      <c r="AGJ192" s="24"/>
      <c r="AGK192" s="24"/>
      <c r="AGL192" s="24"/>
      <c r="AGM192" s="24"/>
      <c r="AGN192" s="24"/>
      <c r="AGO192" s="24"/>
      <c r="AGP192" s="24"/>
      <c r="AGQ192" s="24"/>
      <c r="AGR192" s="24"/>
      <c r="AGS192" s="24"/>
      <c r="AGT192" s="24"/>
      <c r="AGU192" s="24"/>
      <c r="AGV192" s="24"/>
      <c r="AGW192" s="24"/>
      <c r="AGX192" s="24"/>
      <c r="AGY192" s="24"/>
      <c r="AGZ192" s="24"/>
      <c r="AHA192" s="24"/>
      <c r="AHB192" s="24"/>
      <c r="AHC192" s="24"/>
      <c r="AHD192" s="24"/>
      <c r="AHE192" s="24"/>
      <c r="AHF192" s="24"/>
      <c r="AHG192" s="24"/>
      <c r="AHH192" s="24"/>
      <c r="AHI192" s="24"/>
      <c r="AHJ192" s="24"/>
      <c r="AHK192" s="24"/>
      <c r="AHL192" s="24"/>
      <c r="AHM192" s="24"/>
      <c r="AHN192" s="24"/>
      <c r="AHO192" s="24"/>
      <c r="AHP192" s="24"/>
      <c r="AHQ192" s="24"/>
      <c r="AHR192" s="24"/>
      <c r="AHS192" s="24"/>
      <c r="AHT192" s="24"/>
      <c r="AHU192" s="24"/>
      <c r="AHV192" s="24"/>
      <c r="AHW192" s="24"/>
      <c r="AHX192" s="24"/>
      <c r="AHY192" s="24"/>
      <c r="AHZ192" s="24"/>
      <c r="AIA192" s="24"/>
      <c r="AIB192" s="24"/>
      <c r="AIC192" s="24"/>
      <c r="AID192" s="24"/>
      <c r="AIE192" s="24"/>
      <c r="AIF192" s="24"/>
      <c r="AIG192" s="24"/>
      <c r="AIH192" s="24"/>
      <c r="AII192" s="24"/>
      <c r="AIJ192" s="24"/>
      <c r="AIK192" s="24"/>
      <c r="AIL192" s="24"/>
      <c r="AIM192" s="24"/>
      <c r="AIN192" s="24"/>
      <c r="AIO192" s="24"/>
      <c r="AIP192" s="24"/>
      <c r="AIQ192" s="24"/>
      <c r="AIR192" s="24"/>
      <c r="AIS192" s="24"/>
      <c r="AIT192" s="24"/>
      <c r="AIU192" s="24"/>
      <c r="AIV192" s="24"/>
      <c r="AIW192" s="24"/>
      <c r="AIX192" s="24"/>
      <c r="AIY192" s="24"/>
      <c r="AIZ192" s="24"/>
      <c r="AJA192" s="24"/>
      <c r="AJB192" s="24"/>
      <c r="AJC192" s="24"/>
      <c r="AJD192" s="24"/>
      <c r="AJE192" s="24"/>
      <c r="AJF192" s="24"/>
      <c r="AJG192" s="24"/>
      <c r="AJH192" s="24"/>
      <c r="AJI192" s="24"/>
      <c r="AJJ192" s="24"/>
      <c r="AJK192" s="24"/>
      <c r="AJL192" s="24"/>
      <c r="AJM192" s="24"/>
      <c r="AJN192" s="24"/>
      <c r="AJO192" s="24"/>
      <c r="AJP192" s="24"/>
      <c r="AJQ192" s="24"/>
      <c r="AJR192" s="24"/>
      <c r="AJS192" s="24"/>
      <c r="AJT192" s="24"/>
      <c r="AJU192" s="24"/>
      <c r="AJV192" s="24"/>
      <c r="AJW192" s="24"/>
      <c r="AJX192" s="24"/>
      <c r="AJY192" s="24"/>
      <c r="AJZ192" s="24"/>
      <c r="AKA192" s="24"/>
      <c r="AKB192" s="24"/>
      <c r="AKC192" s="24"/>
      <c r="AKD192" s="24"/>
      <c r="AKE192" s="24"/>
      <c r="AKF192" s="24"/>
      <c r="AKG192" s="24"/>
      <c r="AKH192" s="24"/>
      <c r="AKI192" s="24"/>
      <c r="AKJ192" s="24"/>
      <c r="AKK192" s="24"/>
      <c r="AKL192" s="24"/>
      <c r="AKM192" s="24"/>
      <c r="AKN192" s="24"/>
      <c r="AKO192" s="24"/>
      <c r="AKP192" s="24"/>
      <c r="AKQ192" s="24"/>
      <c r="AKR192" s="24"/>
      <c r="AKS192" s="24"/>
      <c r="AKT192" s="24"/>
      <c r="AKU192" s="24"/>
      <c r="AKV192" s="24"/>
      <c r="AKW192" s="24"/>
      <c r="AKX192" s="24"/>
      <c r="AKY192" s="24"/>
      <c r="AKZ192" s="24"/>
      <c r="ALA192" s="24"/>
      <c r="ALB192" s="24"/>
      <c r="ALC192" s="24"/>
      <c r="ALD192" s="24"/>
      <c r="ALE192" s="24"/>
      <c r="ALF192" s="24"/>
      <c r="ALG192" s="24"/>
      <c r="ALH192" s="24"/>
      <c r="ALI192" s="24"/>
      <c r="ALJ192" s="24"/>
      <c r="ALK192" s="24"/>
      <c r="ALL192" s="24"/>
      <c r="ALM192" s="24"/>
      <c r="ALN192" s="24"/>
      <c r="ALO192" s="24"/>
      <c r="ALP192" s="24"/>
      <c r="ALQ192" s="24"/>
      <c r="ALR192" s="24"/>
      <c r="ALS192" s="24"/>
      <c r="ALT192" s="24"/>
      <c r="ALU192" s="24"/>
      <c r="ALV192" s="24"/>
      <c r="ALW192" s="24"/>
      <c r="ALX192" s="24"/>
      <c r="ALY192" s="24"/>
      <c r="ALZ192" s="24"/>
      <c r="AMA192" s="24"/>
      <c r="AMB192" s="24"/>
      <c r="AMC192" s="24"/>
      <c r="AMD192" s="24"/>
      <c r="AME192" s="24"/>
      <c r="AMF192" s="24"/>
      <c r="AMG192" s="24"/>
      <c r="AMH192" s="24"/>
      <c r="AMI192" s="24"/>
      <c r="AMJ192" s="24"/>
    </row>
    <row r="193" spans="1:1024" ht="90" customHeight="1">
      <c r="A193" s="11"/>
      <c r="B193" s="8"/>
      <c r="C193" s="11"/>
      <c r="D193" s="11"/>
      <c r="E193" s="11"/>
      <c r="F193" s="35"/>
      <c r="G193" s="9"/>
      <c r="H193" s="10"/>
      <c r="I193" s="11"/>
      <c r="J193" s="11"/>
      <c r="K193" s="11"/>
      <c r="L193" s="8"/>
      <c r="M193" s="10"/>
      <c r="N193" s="35"/>
      <c r="O193" s="35"/>
      <c r="P193" s="35"/>
      <c r="Q193" s="36"/>
      <c r="R193" s="37"/>
      <c r="S193" s="37"/>
      <c r="T193" s="38"/>
      <c r="U193" s="39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  <c r="VE193" s="24"/>
      <c r="VF193" s="24"/>
      <c r="VG193" s="24"/>
      <c r="VH193" s="24"/>
      <c r="VI193" s="24"/>
      <c r="VJ193" s="24"/>
      <c r="VK193" s="24"/>
      <c r="VL193" s="24"/>
      <c r="VM193" s="24"/>
      <c r="VN193" s="24"/>
      <c r="VO193" s="24"/>
      <c r="VP193" s="24"/>
      <c r="VQ193" s="24"/>
      <c r="VR193" s="24"/>
      <c r="VS193" s="24"/>
      <c r="VT193" s="24"/>
      <c r="VU193" s="24"/>
      <c r="VV193" s="24"/>
      <c r="VW193" s="24"/>
      <c r="VX193" s="24"/>
      <c r="VY193" s="24"/>
      <c r="VZ193" s="24"/>
      <c r="WA193" s="24"/>
      <c r="WB193" s="24"/>
      <c r="WC193" s="24"/>
      <c r="WD193" s="24"/>
      <c r="WE193" s="24"/>
      <c r="WF193" s="24"/>
      <c r="WG193" s="24"/>
      <c r="WH193" s="24"/>
      <c r="WI193" s="24"/>
      <c r="WJ193" s="24"/>
      <c r="WK193" s="24"/>
      <c r="WL193" s="24"/>
      <c r="WM193" s="24"/>
      <c r="WN193" s="24"/>
      <c r="WO193" s="24"/>
      <c r="WP193" s="24"/>
      <c r="WQ193" s="24"/>
      <c r="WR193" s="24"/>
      <c r="WS193" s="24"/>
      <c r="WT193" s="24"/>
      <c r="WU193" s="24"/>
      <c r="WV193" s="24"/>
      <c r="WW193" s="24"/>
      <c r="WX193" s="24"/>
      <c r="WY193" s="24"/>
      <c r="WZ193" s="24"/>
      <c r="XA193" s="24"/>
      <c r="XB193" s="24"/>
      <c r="XC193" s="24"/>
      <c r="XD193" s="24"/>
      <c r="XE193" s="24"/>
      <c r="XF193" s="24"/>
      <c r="XG193" s="24"/>
      <c r="XH193" s="24"/>
      <c r="XI193" s="24"/>
      <c r="XJ193" s="24"/>
      <c r="XK193" s="24"/>
      <c r="XL193" s="24"/>
      <c r="XM193" s="24"/>
      <c r="XN193" s="24"/>
      <c r="XO193" s="24"/>
      <c r="XP193" s="24"/>
      <c r="XQ193" s="24"/>
      <c r="XR193" s="24"/>
      <c r="XS193" s="24"/>
      <c r="XT193" s="24"/>
      <c r="XU193" s="24"/>
      <c r="XV193" s="24"/>
      <c r="XW193" s="24"/>
      <c r="XX193" s="24"/>
      <c r="XY193" s="24"/>
      <c r="XZ193" s="24"/>
      <c r="YA193" s="24"/>
      <c r="YB193" s="24"/>
      <c r="YC193" s="24"/>
      <c r="YD193" s="24"/>
      <c r="YE193" s="24"/>
      <c r="YF193" s="24"/>
      <c r="YG193" s="24"/>
      <c r="YH193" s="24"/>
      <c r="YI193" s="24"/>
      <c r="YJ193" s="24"/>
      <c r="YK193" s="24"/>
      <c r="YL193" s="24"/>
      <c r="YM193" s="24"/>
      <c r="YN193" s="24"/>
      <c r="YO193" s="24"/>
      <c r="YP193" s="24"/>
      <c r="YQ193" s="24"/>
      <c r="YR193" s="24"/>
      <c r="YS193" s="24"/>
      <c r="YT193" s="24"/>
      <c r="YU193" s="24"/>
      <c r="YV193" s="24"/>
      <c r="YW193" s="24"/>
      <c r="YX193" s="24"/>
      <c r="YY193" s="24"/>
      <c r="YZ193" s="24"/>
      <c r="ZA193" s="24"/>
      <c r="ZB193" s="24"/>
      <c r="ZC193" s="24"/>
      <c r="ZD193" s="24"/>
      <c r="ZE193" s="24"/>
      <c r="ZF193" s="24"/>
      <c r="ZG193" s="24"/>
      <c r="ZH193" s="24"/>
      <c r="ZI193" s="24"/>
      <c r="ZJ193" s="24"/>
      <c r="ZK193" s="24"/>
      <c r="ZL193" s="24"/>
      <c r="ZM193" s="24"/>
      <c r="ZN193" s="24"/>
      <c r="ZO193" s="24"/>
      <c r="ZP193" s="24"/>
      <c r="ZQ193" s="24"/>
      <c r="ZR193" s="24"/>
      <c r="ZS193" s="24"/>
      <c r="ZT193" s="24"/>
      <c r="ZU193" s="24"/>
      <c r="ZV193" s="24"/>
      <c r="ZW193" s="24"/>
      <c r="ZX193" s="24"/>
      <c r="ZY193" s="24"/>
      <c r="ZZ193" s="24"/>
      <c r="AAA193" s="24"/>
      <c r="AAB193" s="24"/>
      <c r="AAC193" s="24"/>
      <c r="AAD193" s="24"/>
      <c r="AAE193" s="24"/>
      <c r="AAF193" s="24"/>
      <c r="AAG193" s="24"/>
      <c r="AAH193" s="24"/>
      <c r="AAI193" s="24"/>
      <c r="AAJ193" s="24"/>
      <c r="AAK193" s="24"/>
      <c r="AAL193" s="24"/>
      <c r="AAM193" s="24"/>
      <c r="AAN193" s="24"/>
      <c r="AAO193" s="24"/>
      <c r="AAP193" s="24"/>
      <c r="AAQ193" s="24"/>
      <c r="AAR193" s="24"/>
      <c r="AAS193" s="24"/>
      <c r="AAT193" s="24"/>
      <c r="AAU193" s="24"/>
      <c r="AAV193" s="24"/>
      <c r="AAW193" s="24"/>
      <c r="AAX193" s="24"/>
      <c r="AAY193" s="24"/>
      <c r="AAZ193" s="24"/>
      <c r="ABA193" s="24"/>
      <c r="ABB193" s="24"/>
      <c r="ABC193" s="24"/>
      <c r="ABD193" s="24"/>
      <c r="ABE193" s="24"/>
      <c r="ABF193" s="24"/>
      <c r="ABG193" s="24"/>
      <c r="ABH193" s="24"/>
      <c r="ABI193" s="24"/>
      <c r="ABJ193" s="24"/>
      <c r="ABK193" s="24"/>
      <c r="ABL193" s="24"/>
      <c r="ABM193" s="24"/>
      <c r="ABN193" s="24"/>
      <c r="ABO193" s="24"/>
      <c r="ABP193" s="24"/>
      <c r="ABQ193" s="24"/>
      <c r="ABR193" s="24"/>
      <c r="ABS193" s="24"/>
      <c r="ABT193" s="24"/>
      <c r="ABU193" s="24"/>
      <c r="ABV193" s="24"/>
      <c r="ABW193" s="24"/>
      <c r="ABX193" s="24"/>
      <c r="ABY193" s="24"/>
      <c r="ABZ193" s="24"/>
      <c r="ACA193" s="24"/>
      <c r="ACB193" s="24"/>
      <c r="ACC193" s="24"/>
      <c r="ACD193" s="24"/>
      <c r="ACE193" s="24"/>
      <c r="ACF193" s="24"/>
      <c r="ACG193" s="24"/>
      <c r="ACH193" s="24"/>
      <c r="ACI193" s="24"/>
      <c r="ACJ193" s="24"/>
      <c r="ACK193" s="24"/>
      <c r="ACL193" s="24"/>
      <c r="ACM193" s="24"/>
      <c r="ACN193" s="24"/>
      <c r="ACO193" s="24"/>
      <c r="ACP193" s="24"/>
      <c r="ACQ193" s="24"/>
      <c r="ACR193" s="24"/>
      <c r="ACS193" s="24"/>
      <c r="ACT193" s="24"/>
      <c r="ACU193" s="24"/>
      <c r="ACV193" s="24"/>
      <c r="ACW193" s="24"/>
      <c r="ACX193" s="24"/>
      <c r="ACY193" s="24"/>
      <c r="ACZ193" s="24"/>
      <c r="ADA193" s="24"/>
      <c r="ADB193" s="24"/>
      <c r="ADC193" s="24"/>
      <c r="ADD193" s="24"/>
      <c r="ADE193" s="24"/>
      <c r="ADF193" s="24"/>
      <c r="ADG193" s="24"/>
      <c r="ADH193" s="24"/>
      <c r="ADI193" s="24"/>
      <c r="ADJ193" s="24"/>
      <c r="ADK193" s="24"/>
      <c r="ADL193" s="24"/>
      <c r="ADM193" s="24"/>
      <c r="ADN193" s="24"/>
      <c r="ADO193" s="24"/>
      <c r="ADP193" s="24"/>
      <c r="ADQ193" s="24"/>
      <c r="ADR193" s="24"/>
      <c r="ADS193" s="24"/>
      <c r="ADT193" s="24"/>
      <c r="ADU193" s="24"/>
      <c r="ADV193" s="24"/>
      <c r="ADW193" s="24"/>
      <c r="ADX193" s="24"/>
      <c r="ADY193" s="24"/>
      <c r="ADZ193" s="24"/>
      <c r="AEA193" s="24"/>
      <c r="AEB193" s="24"/>
      <c r="AEC193" s="24"/>
      <c r="AED193" s="24"/>
      <c r="AEE193" s="24"/>
      <c r="AEF193" s="24"/>
      <c r="AEG193" s="24"/>
      <c r="AEH193" s="24"/>
      <c r="AEI193" s="24"/>
      <c r="AEJ193" s="24"/>
      <c r="AEK193" s="24"/>
      <c r="AEL193" s="24"/>
      <c r="AEM193" s="24"/>
      <c r="AEN193" s="24"/>
      <c r="AEO193" s="24"/>
      <c r="AEP193" s="24"/>
      <c r="AEQ193" s="24"/>
      <c r="AER193" s="24"/>
      <c r="AES193" s="24"/>
      <c r="AET193" s="24"/>
      <c r="AEU193" s="24"/>
      <c r="AEV193" s="24"/>
      <c r="AEW193" s="24"/>
      <c r="AEX193" s="24"/>
      <c r="AEY193" s="24"/>
      <c r="AEZ193" s="24"/>
      <c r="AFA193" s="24"/>
      <c r="AFB193" s="24"/>
      <c r="AFC193" s="24"/>
      <c r="AFD193" s="24"/>
      <c r="AFE193" s="24"/>
      <c r="AFF193" s="24"/>
      <c r="AFG193" s="24"/>
      <c r="AFH193" s="24"/>
      <c r="AFI193" s="24"/>
      <c r="AFJ193" s="24"/>
      <c r="AFK193" s="24"/>
      <c r="AFL193" s="24"/>
      <c r="AFM193" s="24"/>
      <c r="AFN193" s="24"/>
      <c r="AFO193" s="24"/>
      <c r="AFP193" s="24"/>
      <c r="AFQ193" s="24"/>
      <c r="AFR193" s="24"/>
      <c r="AFS193" s="24"/>
      <c r="AFT193" s="24"/>
      <c r="AFU193" s="24"/>
      <c r="AFV193" s="24"/>
      <c r="AFW193" s="24"/>
      <c r="AFX193" s="24"/>
      <c r="AFY193" s="24"/>
      <c r="AFZ193" s="24"/>
      <c r="AGA193" s="24"/>
      <c r="AGB193" s="24"/>
      <c r="AGC193" s="24"/>
      <c r="AGD193" s="24"/>
      <c r="AGE193" s="24"/>
      <c r="AGF193" s="24"/>
      <c r="AGG193" s="24"/>
      <c r="AGH193" s="24"/>
      <c r="AGI193" s="24"/>
      <c r="AGJ193" s="24"/>
      <c r="AGK193" s="24"/>
      <c r="AGL193" s="24"/>
      <c r="AGM193" s="24"/>
      <c r="AGN193" s="24"/>
      <c r="AGO193" s="24"/>
      <c r="AGP193" s="24"/>
      <c r="AGQ193" s="24"/>
      <c r="AGR193" s="24"/>
      <c r="AGS193" s="24"/>
      <c r="AGT193" s="24"/>
      <c r="AGU193" s="24"/>
      <c r="AGV193" s="24"/>
      <c r="AGW193" s="24"/>
      <c r="AGX193" s="24"/>
      <c r="AGY193" s="24"/>
      <c r="AGZ193" s="24"/>
      <c r="AHA193" s="24"/>
      <c r="AHB193" s="24"/>
      <c r="AHC193" s="24"/>
      <c r="AHD193" s="24"/>
      <c r="AHE193" s="24"/>
      <c r="AHF193" s="24"/>
      <c r="AHG193" s="24"/>
      <c r="AHH193" s="24"/>
      <c r="AHI193" s="24"/>
      <c r="AHJ193" s="24"/>
      <c r="AHK193" s="24"/>
      <c r="AHL193" s="24"/>
      <c r="AHM193" s="24"/>
      <c r="AHN193" s="24"/>
      <c r="AHO193" s="24"/>
      <c r="AHP193" s="24"/>
      <c r="AHQ193" s="24"/>
      <c r="AHR193" s="24"/>
      <c r="AHS193" s="24"/>
      <c r="AHT193" s="24"/>
      <c r="AHU193" s="24"/>
      <c r="AHV193" s="24"/>
      <c r="AHW193" s="24"/>
      <c r="AHX193" s="24"/>
      <c r="AHY193" s="24"/>
      <c r="AHZ193" s="24"/>
      <c r="AIA193" s="24"/>
      <c r="AIB193" s="24"/>
      <c r="AIC193" s="24"/>
      <c r="AID193" s="24"/>
      <c r="AIE193" s="24"/>
      <c r="AIF193" s="24"/>
      <c r="AIG193" s="24"/>
      <c r="AIH193" s="24"/>
      <c r="AII193" s="24"/>
      <c r="AIJ193" s="24"/>
      <c r="AIK193" s="24"/>
      <c r="AIL193" s="24"/>
      <c r="AIM193" s="24"/>
      <c r="AIN193" s="24"/>
      <c r="AIO193" s="24"/>
      <c r="AIP193" s="24"/>
      <c r="AIQ193" s="24"/>
      <c r="AIR193" s="24"/>
      <c r="AIS193" s="24"/>
      <c r="AIT193" s="24"/>
      <c r="AIU193" s="24"/>
      <c r="AIV193" s="24"/>
      <c r="AIW193" s="24"/>
      <c r="AIX193" s="24"/>
      <c r="AIY193" s="24"/>
      <c r="AIZ193" s="24"/>
      <c r="AJA193" s="24"/>
      <c r="AJB193" s="24"/>
      <c r="AJC193" s="24"/>
      <c r="AJD193" s="24"/>
      <c r="AJE193" s="24"/>
      <c r="AJF193" s="24"/>
      <c r="AJG193" s="24"/>
      <c r="AJH193" s="24"/>
      <c r="AJI193" s="24"/>
      <c r="AJJ193" s="24"/>
      <c r="AJK193" s="24"/>
      <c r="AJL193" s="24"/>
      <c r="AJM193" s="24"/>
      <c r="AJN193" s="24"/>
      <c r="AJO193" s="24"/>
      <c r="AJP193" s="24"/>
      <c r="AJQ193" s="24"/>
      <c r="AJR193" s="24"/>
      <c r="AJS193" s="24"/>
      <c r="AJT193" s="24"/>
      <c r="AJU193" s="24"/>
      <c r="AJV193" s="24"/>
      <c r="AJW193" s="24"/>
      <c r="AJX193" s="24"/>
      <c r="AJY193" s="24"/>
      <c r="AJZ193" s="24"/>
      <c r="AKA193" s="24"/>
      <c r="AKB193" s="24"/>
      <c r="AKC193" s="24"/>
      <c r="AKD193" s="24"/>
      <c r="AKE193" s="24"/>
      <c r="AKF193" s="24"/>
      <c r="AKG193" s="24"/>
      <c r="AKH193" s="24"/>
      <c r="AKI193" s="24"/>
      <c r="AKJ193" s="24"/>
      <c r="AKK193" s="24"/>
      <c r="AKL193" s="24"/>
      <c r="AKM193" s="24"/>
      <c r="AKN193" s="24"/>
      <c r="AKO193" s="24"/>
      <c r="AKP193" s="24"/>
      <c r="AKQ193" s="24"/>
      <c r="AKR193" s="24"/>
      <c r="AKS193" s="24"/>
      <c r="AKT193" s="24"/>
      <c r="AKU193" s="24"/>
      <c r="AKV193" s="24"/>
      <c r="AKW193" s="24"/>
      <c r="AKX193" s="24"/>
      <c r="AKY193" s="24"/>
      <c r="AKZ193" s="24"/>
      <c r="ALA193" s="24"/>
      <c r="ALB193" s="24"/>
      <c r="ALC193" s="24"/>
      <c r="ALD193" s="24"/>
      <c r="ALE193" s="24"/>
      <c r="ALF193" s="24"/>
      <c r="ALG193" s="24"/>
      <c r="ALH193" s="24"/>
      <c r="ALI193" s="24"/>
      <c r="ALJ193" s="24"/>
      <c r="ALK193" s="24"/>
      <c r="ALL193" s="24"/>
      <c r="ALM193" s="24"/>
      <c r="ALN193" s="24"/>
      <c r="ALO193" s="24"/>
      <c r="ALP193" s="24"/>
      <c r="ALQ193" s="24"/>
      <c r="ALR193" s="24"/>
      <c r="ALS193" s="24"/>
      <c r="ALT193" s="24"/>
      <c r="ALU193" s="24"/>
      <c r="ALV193" s="24"/>
      <c r="ALW193" s="24"/>
      <c r="ALX193" s="24"/>
      <c r="ALY193" s="24"/>
      <c r="ALZ193" s="24"/>
      <c r="AMA193" s="24"/>
      <c r="AMB193" s="24"/>
      <c r="AMC193" s="24"/>
      <c r="AMD193" s="24"/>
      <c r="AME193" s="24"/>
      <c r="AMF193" s="24"/>
      <c r="AMG193" s="24"/>
      <c r="AMH193" s="24"/>
      <c r="AMI193" s="24"/>
      <c r="AMJ193" s="24"/>
    </row>
    <row r="194" spans="1:1024" ht="90" customHeight="1">
      <c r="A194" s="11"/>
      <c r="B194" s="8"/>
      <c r="C194" s="11"/>
      <c r="D194" s="11"/>
      <c r="E194" s="11"/>
      <c r="F194" s="35"/>
      <c r="G194" s="9"/>
      <c r="H194" s="10"/>
      <c r="I194" s="11"/>
      <c r="J194" s="11"/>
      <c r="K194" s="11"/>
      <c r="L194" s="8"/>
      <c r="M194" s="10"/>
      <c r="N194" s="35"/>
      <c r="O194" s="35"/>
      <c r="P194" s="35"/>
      <c r="Q194" s="36"/>
      <c r="R194" s="37"/>
      <c r="S194" s="37"/>
      <c r="T194" s="38"/>
      <c r="U194" s="39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  <c r="VE194" s="24"/>
      <c r="VF194" s="24"/>
      <c r="VG194" s="24"/>
      <c r="VH194" s="24"/>
      <c r="VI194" s="24"/>
      <c r="VJ194" s="24"/>
      <c r="VK194" s="24"/>
      <c r="VL194" s="24"/>
      <c r="VM194" s="24"/>
      <c r="VN194" s="24"/>
      <c r="VO194" s="24"/>
      <c r="VP194" s="24"/>
      <c r="VQ194" s="24"/>
      <c r="VR194" s="24"/>
      <c r="VS194" s="24"/>
      <c r="VT194" s="24"/>
      <c r="VU194" s="24"/>
      <c r="VV194" s="24"/>
      <c r="VW194" s="24"/>
      <c r="VX194" s="24"/>
      <c r="VY194" s="24"/>
      <c r="VZ194" s="24"/>
      <c r="WA194" s="24"/>
      <c r="WB194" s="24"/>
      <c r="WC194" s="24"/>
      <c r="WD194" s="24"/>
      <c r="WE194" s="24"/>
      <c r="WF194" s="24"/>
      <c r="WG194" s="24"/>
      <c r="WH194" s="24"/>
      <c r="WI194" s="24"/>
      <c r="WJ194" s="24"/>
      <c r="WK194" s="24"/>
      <c r="WL194" s="24"/>
      <c r="WM194" s="24"/>
      <c r="WN194" s="24"/>
      <c r="WO194" s="24"/>
      <c r="WP194" s="24"/>
      <c r="WQ194" s="24"/>
      <c r="WR194" s="24"/>
      <c r="WS194" s="24"/>
      <c r="WT194" s="24"/>
      <c r="WU194" s="24"/>
      <c r="WV194" s="24"/>
      <c r="WW194" s="24"/>
      <c r="WX194" s="24"/>
      <c r="WY194" s="24"/>
      <c r="WZ194" s="24"/>
      <c r="XA194" s="24"/>
      <c r="XB194" s="24"/>
      <c r="XC194" s="24"/>
      <c r="XD194" s="24"/>
      <c r="XE194" s="24"/>
      <c r="XF194" s="24"/>
      <c r="XG194" s="24"/>
      <c r="XH194" s="24"/>
      <c r="XI194" s="24"/>
      <c r="XJ194" s="24"/>
      <c r="XK194" s="24"/>
      <c r="XL194" s="24"/>
      <c r="XM194" s="24"/>
      <c r="XN194" s="24"/>
      <c r="XO194" s="24"/>
      <c r="XP194" s="24"/>
      <c r="XQ194" s="24"/>
      <c r="XR194" s="24"/>
      <c r="XS194" s="24"/>
      <c r="XT194" s="24"/>
      <c r="XU194" s="24"/>
      <c r="XV194" s="24"/>
      <c r="XW194" s="24"/>
      <c r="XX194" s="24"/>
      <c r="XY194" s="24"/>
      <c r="XZ194" s="24"/>
      <c r="YA194" s="24"/>
      <c r="YB194" s="24"/>
      <c r="YC194" s="24"/>
      <c r="YD194" s="24"/>
      <c r="YE194" s="24"/>
      <c r="YF194" s="24"/>
      <c r="YG194" s="24"/>
      <c r="YH194" s="24"/>
      <c r="YI194" s="24"/>
      <c r="YJ194" s="24"/>
      <c r="YK194" s="24"/>
      <c r="YL194" s="24"/>
      <c r="YM194" s="24"/>
      <c r="YN194" s="24"/>
      <c r="YO194" s="24"/>
      <c r="YP194" s="24"/>
      <c r="YQ194" s="24"/>
      <c r="YR194" s="24"/>
      <c r="YS194" s="24"/>
      <c r="YT194" s="24"/>
      <c r="YU194" s="24"/>
      <c r="YV194" s="24"/>
      <c r="YW194" s="24"/>
      <c r="YX194" s="24"/>
      <c r="YY194" s="24"/>
      <c r="YZ194" s="24"/>
      <c r="ZA194" s="24"/>
      <c r="ZB194" s="24"/>
      <c r="ZC194" s="24"/>
      <c r="ZD194" s="24"/>
      <c r="ZE194" s="24"/>
      <c r="ZF194" s="24"/>
      <c r="ZG194" s="24"/>
      <c r="ZH194" s="24"/>
      <c r="ZI194" s="24"/>
      <c r="ZJ194" s="24"/>
      <c r="ZK194" s="24"/>
      <c r="ZL194" s="24"/>
      <c r="ZM194" s="24"/>
      <c r="ZN194" s="24"/>
      <c r="ZO194" s="24"/>
      <c r="ZP194" s="24"/>
      <c r="ZQ194" s="24"/>
      <c r="ZR194" s="24"/>
      <c r="ZS194" s="24"/>
      <c r="ZT194" s="24"/>
      <c r="ZU194" s="24"/>
      <c r="ZV194" s="24"/>
      <c r="ZW194" s="24"/>
      <c r="ZX194" s="24"/>
      <c r="ZY194" s="24"/>
      <c r="ZZ194" s="24"/>
      <c r="AAA194" s="24"/>
      <c r="AAB194" s="24"/>
      <c r="AAC194" s="24"/>
      <c r="AAD194" s="24"/>
      <c r="AAE194" s="24"/>
      <c r="AAF194" s="24"/>
      <c r="AAG194" s="24"/>
      <c r="AAH194" s="24"/>
      <c r="AAI194" s="24"/>
      <c r="AAJ194" s="24"/>
      <c r="AAK194" s="24"/>
      <c r="AAL194" s="24"/>
      <c r="AAM194" s="24"/>
      <c r="AAN194" s="24"/>
      <c r="AAO194" s="24"/>
      <c r="AAP194" s="24"/>
      <c r="AAQ194" s="24"/>
      <c r="AAR194" s="24"/>
      <c r="AAS194" s="24"/>
      <c r="AAT194" s="24"/>
      <c r="AAU194" s="24"/>
      <c r="AAV194" s="24"/>
      <c r="AAW194" s="24"/>
      <c r="AAX194" s="24"/>
      <c r="AAY194" s="24"/>
      <c r="AAZ194" s="24"/>
      <c r="ABA194" s="24"/>
      <c r="ABB194" s="24"/>
      <c r="ABC194" s="24"/>
      <c r="ABD194" s="24"/>
      <c r="ABE194" s="24"/>
      <c r="ABF194" s="24"/>
      <c r="ABG194" s="24"/>
      <c r="ABH194" s="24"/>
      <c r="ABI194" s="24"/>
      <c r="ABJ194" s="24"/>
      <c r="ABK194" s="24"/>
      <c r="ABL194" s="24"/>
      <c r="ABM194" s="24"/>
      <c r="ABN194" s="24"/>
      <c r="ABO194" s="24"/>
      <c r="ABP194" s="24"/>
      <c r="ABQ194" s="24"/>
      <c r="ABR194" s="24"/>
      <c r="ABS194" s="24"/>
      <c r="ABT194" s="24"/>
      <c r="ABU194" s="24"/>
      <c r="ABV194" s="24"/>
      <c r="ABW194" s="24"/>
      <c r="ABX194" s="24"/>
      <c r="ABY194" s="24"/>
      <c r="ABZ194" s="24"/>
      <c r="ACA194" s="24"/>
      <c r="ACB194" s="24"/>
      <c r="ACC194" s="24"/>
      <c r="ACD194" s="24"/>
      <c r="ACE194" s="24"/>
      <c r="ACF194" s="24"/>
      <c r="ACG194" s="24"/>
      <c r="ACH194" s="24"/>
      <c r="ACI194" s="24"/>
      <c r="ACJ194" s="24"/>
      <c r="ACK194" s="24"/>
      <c r="ACL194" s="24"/>
      <c r="ACM194" s="24"/>
      <c r="ACN194" s="24"/>
      <c r="ACO194" s="24"/>
      <c r="ACP194" s="24"/>
      <c r="ACQ194" s="24"/>
      <c r="ACR194" s="24"/>
      <c r="ACS194" s="24"/>
      <c r="ACT194" s="24"/>
      <c r="ACU194" s="24"/>
      <c r="ACV194" s="24"/>
      <c r="ACW194" s="24"/>
      <c r="ACX194" s="24"/>
      <c r="ACY194" s="24"/>
      <c r="ACZ194" s="24"/>
      <c r="ADA194" s="24"/>
      <c r="ADB194" s="24"/>
      <c r="ADC194" s="24"/>
      <c r="ADD194" s="24"/>
      <c r="ADE194" s="24"/>
      <c r="ADF194" s="24"/>
      <c r="ADG194" s="24"/>
      <c r="ADH194" s="24"/>
      <c r="ADI194" s="24"/>
      <c r="ADJ194" s="24"/>
      <c r="ADK194" s="24"/>
      <c r="ADL194" s="24"/>
      <c r="ADM194" s="24"/>
      <c r="ADN194" s="24"/>
      <c r="ADO194" s="24"/>
      <c r="ADP194" s="24"/>
      <c r="ADQ194" s="24"/>
      <c r="ADR194" s="24"/>
      <c r="ADS194" s="24"/>
      <c r="ADT194" s="24"/>
      <c r="ADU194" s="24"/>
      <c r="ADV194" s="24"/>
      <c r="ADW194" s="24"/>
      <c r="ADX194" s="24"/>
      <c r="ADY194" s="24"/>
      <c r="ADZ194" s="24"/>
      <c r="AEA194" s="24"/>
      <c r="AEB194" s="24"/>
      <c r="AEC194" s="24"/>
      <c r="AED194" s="24"/>
      <c r="AEE194" s="24"/>
      <c r="AEF194" s="24"/>
      <c r="AEG194" s="24"/>
      <c r="AEH194" s="24"/>
      <c r="AEI194" s="24"/>
      <c r="AEJ194" s="24"/>
      <c r="AEK194" s="24"/>
      <c r="AEL194" s="24"/>
      <c r="AEM194" s="24"/>
      <c r="AEN194" s="24"/>
      <c r="AEO194" s="24"/>
      <c r="AEP194" s="24"/>
      <c r="AEQ194" s="24"/>
      <c r="AER194" s="24"/>
      <c r="AES194" s="24"/>
      <c r="AET194" s="24"/>
      <c r="AEU194" s="24"/>
      <c r="AEV194" s="24"/>
      <c r="AEW194" s="24"/>
      <c r="AEX194" s="24"/>
      <c r="AEY194" s="24"/>
      <c r="AEZ194" s="24"/>
      <c r="AFA194" s="24"/>
      <c r="AFB194" s="24"/>
      <c r="AFC194" s="24"/>
      <c r="AFD194" s="24"/>
      <c r="AFE194" s="24"/>
      <c r="AFF194" s="24"/>
      <c r="AFG194" s="24"/>
      <c r="AFH194" s="24"/>
      <c r="AFI194" s="24"/>
      <c r="AFJ194" s="24"/>
      <c r="AFK194" s="24"/>
      <c r="AFL194" s="24"/>
      <c r="AFM194" s="24"/>
      <c r="AFN194" s="24"/>
      <c r="AFO194" s="24"/>
      <c r="AFP194" s="24"/>
      <c r="AFQ194" s="24"/>
      <c r="AFR194" s="24"/>
      <c r="AFS194" s="24"/>
      <c r="AFT194" s="24"/>
      <c r="AFU194" s="24"/>
      <c r="AFV194" s="24"/>
      <c r="AFW194" s="24"/>
      <c r="AFX194" s="24"/>
      <c r="AFY194" s="24"/>
      <c r="AFZ194" s="24"/>
      <c r="AGA194" s="24"/>
      <c r="AGB194" s="24"/>
      <c r="AGC194" s="24"/>
      <c r="AGD194" s="24"/>
      <c r="AGE194" s="24"/>
      <c r="AGF194" s="24"/>
      <c r="AGG194" s="24"/>
      <c r="AGH194" s="24"/>
      <c r="AGI194" s="24"/>
      <c r="AGJ194" s="24"/>
      <c r="AGK194" s="24"/>
      <c r="AGL194" s="24"/>
      <c r="AGM194" s="24"/>
      <c r="AGN194" s="24"/>
      <c r="AGO194" s="24"/>
      <c r="AGP194" s="24"/>
      <c r="AGQ194" s="24"/>
      <c r="AGR194" s="24"/>
      <c r="AGS194" s="24"/>
      <c r="AGT194" s="24"/>
      <c r="AGU194" s="24"/>
      <c r="AGV194" s="24"/>
      <c r="AGW194" s="24"/>
      <c r="AGX194" s="24"/>
      <c r="AGY194" s="24"/>
      <c r="AGZ194" s="24"/>
      <c r="AHA194" s="24"/>
      <c r="AHB194" s="24"/>
      <c r="AHC194" s="24"/>
      <c r="AHD194" s="24"/>
      <c r="AHE194" s="24"/>
      <c r="AHF194" s="24"/>
      <c r="AHG194" s="24"/>
      <c r="AHH194" s="24"/>
      <c r="AHI194" s="24"/>
      <c r="AHJ194" s="24"/>
      <c r="AHK194" s="24"/>
      <c r="AHL194" s="24"/>
      <c r="AHM194" s="24"/>
      <c r="AHN194" s="24"/>
      <c r="AHO194" s="24"/>
      <c r="AHP194" s="24"/>
      <c r="AHQ194" s="24"/>
      <c r="AHR194" s="24"/>
      <c r="AHS194" s="24"/>
      <c r="AHT194" s="24"/>
      <c r="AHU194" s="24"/>
      <c r="AHV194" s="24"/>
      <c r="AHW194" s="24"/>
      <c r="AHX194" s="24"/>
      <c r="AHY194" s="24"/>
      <c r="AHZ194" s="24"/>
      <c r="AIA194" s="24"/>
      <c r="AIB194" s="24"/>
      <c r="AIC194" s="24"/>
      <c r="AID194" s="24"/>
      <c r="AIE194" s="24"/>
      <c r="AIF194" s="24"/>
      <c r="AIG194" s="24"/>
      <c r="AIH194" s="24"/>
      <c r="AII194" s="24"/>
      <c r="AIJ194" s="24"/>
      <c r="AIK194" s="24"/>
      <c r="AIL194" s="24"/>
      <c r="AIM194" s="24"/>
      <c r="AIN194" s="24"/>
      <c r="AIO194" s="24"/>
      <c r="AIP194" s="24"/>
      <c r="AIQ194" s="24"/>
      <c r="AIR194" s="24"/>
      <c r="AIS194" s="24"/>
      <c r="AIT194" s="24"/>
      <c r="AIU194" s="24"/>
      <c r="AIV194" s="24"/>
      <c r="AIW194" s="24"/>
      <c r="AIX194" s="24"/>
      <c r="AIY194" s="24"/>
      <c r="AIZ194" s="24"/>
      <c r="AJA194" s="24"/>
      <c r="AJB194" s="24"/>
      <c r="AJC194" s="24"/>
      <c r="AJD194" s="24"/>
      <c r="AJE194" s="24"/>
      <c r="AJF194" s="24"/>
      <c r="AJG194" s="24"/>
      <c r="AJH194" s="24"/>
      <c r="AJI194" s="24"/>
      <c r="AJJ194" s="24"/>
      <c r="AJK194" s="24"/>
      <c r="AJL194" s="24"/>
      <c r="AJM194" s="24"/>
      <c r="AJN194" s="24"/>
      <c r="AJO194" s="24"/>
      <c r="AJP194" s="24"/>
      <c r="AJQ194" s="24"/>
      <c r="AJR194" s="24"/>
      <c r="AJS194" s="24"/>
      <c r="AJT194" s="24"/>
      <c r="AJU194" s="24"/>
      <c r="AJV194" s="24"/>
      <c r="AJW194" s="24"/>
      <c r="AJX194" s="24"/>
      <c r="AJY194" s="24"/>
      <c r="AJZ194" s="24"/>
      <c r="AKA194" s="24"/>
      <c r="AKB194" s="24"/>
      <c r="AKC194" s="24"/>
      <c r="AKD194" s="24"/>
      <c r="AKE194" s="24"/>
      <c r="AKF194" s="24"/>
      <c r="AKG194" s="24"/>
      <c r="AKH194" s="24"/>
      <c r="AKI194" s="24"/>
      <c r="AKJ194" s="24"/>
      <c r="AKK194" s="24"/>
      <c r="AKL194" s="24"/>
      <c r="AKM194" s="24"/>
      <c r="AKN194" s="24"/>
      <c r="AKO194" s="24"/>
      <c r="AKP194" s="24"/>
      <c r="AKQ194" s="24"/>
      <c r="AKR194" s="24"/>
      <c r="AKS194" s="24"/>
      <c r="AKT194" s="24"/>
      <c r="AKU194" s="24"/>
      <c r="AKV194" s="24"/>
      <c r="AKW194" s="24"/>
      <c r="AKX194" s="24"/>
      <c r="AKY194" s="24"/>
      <c r="AKZ194" s="24"/>
      <c r="ALA194" s="24"/>
      <c r="ALB194" s="24"/>
      <c r="ALC194" s="24"/>
      <c r="ALD194" s="24"/>
      <c r="ALE194" s="24"/>
      <c r="ALF194" s="24"/>
      <c r="ALG194" s="24"/>
      <c r="ALH194" s="24"/>
      <c r="ALI194" s="24"/>
      <c r="ALJ194" s="24"/>
      <c r="ALK194" s="24"/>
      <c r="ALL194" s="24"/>
      <c r="ALM194" s="24"/>
      <c r="ALN194" s="24"/>
      <c r="ALO194" s="24"/>
      <c r="ALP194" s="24"/>
      <c r="ALQ194" s="24"/>
      <c r="ALR194" s="24"/>
      <c r="ALS194" s="24"/>
      <c r="ALT194" s="24"/>
      <c r="ALU194" s="24"/>
      <c r="ALV194" s="24"/>
      <c r="ALW194" s="24"/>
      <c r="ALX194" s="24"/>
      <c r="ALY194" s="24"/>
      <c r="ALZ194" s="24"/>
      <c r="AMA194" s="24"/>
      <c r="AMB194" s="24"/>
      <c r="AMC194" s="24"/>
      <c r="AMD194" s="24"/>
      <c r="AME194" s="24"/>
      <c r="AMF194" s="24"/>
      <c r="AMG194" s="24"/>
      <c r="AMH194" s="24"/>
      <c r="AMI194" s="24"/>
      <c r="AMJ194" s="24"/>
    </row>
    <row r="195" spans="1:1024" ht="90" customHeight="1">
      <c r="A195" s="11"/>
      <c r="B195" s="8"/>
      <c r="C195" s="11"/>
      <c r="D195" s="11"/>
      <c r="E195" s="11"/>
      <c r="F195" s="35"/>
      <c r="G195" s="9"/>
      <c r="H195" s="10"/>
      <c r="I195" s="11"/>
      <c r="J195" s="11"/>
      <c r="K195" s="11"/>
      <c r="L195" s="8"/>
      <c r="M195" s="10"/>
      <c r="N195" s="35"/>
      <c r="O195" s="35"/>
      <c r="P195" s="35"/>
      <c r="Q195" s="36"/>
      <c r="R195" s="37"/>
      <c r="S195" s="37"/>
      <c r="T195" s="38"/>
      <c r="U195" s="39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  <c r="VE195" s="24"/>
      <c r="VF195" s="24"/>
      <c r="VG195" s="24"/>
      <c r="VH195" s="24"/>
      <c r="VI195" s="24"/>
      <c r="VJ195" s="24"/>
      <c r="VK195" s="24"/>
      <c r="VL195" s="24"/>
      <c r="VM195" s="24"/>
      <c r="VN195" s="24"/>
      <c r="VO195" s="24"/>
      <c r="VP195" s="24"/>
      <c r="VQ195" s="24"/>
      <c r="VR195" s="24"/>
      <c r="VS195" s="24"/>
      <c r="VT195" s="24"/>
      <c r="VU195" s="24"/>
      <c r="VV195" s="24"/>
      <c r="VW195" s="24"/>
      <c r="VX195" s="24"/>
      <c r="VY195" s="24"/>
      <c r="VZ195" s="24"/>
      <c r="WA195" s="24"/>
      <c r="WB195" s="24"/>
      <c r="WC195" s="24"/>
      <c r="WD195" s="24"/>
      <c r="WE195" s="24"/>
      <c r="WF195" s="24"/>
      <c r="WG195" s="24"/>
      <c r="WH195" s="24"/>
      <c r="WI195" s="24"/>
      <c r="WJ195" s="24"/>
      <c r="WK195" s="24"/>
      <c r="WL195" s="24"/>
      <c r="WM195" s="24"/>
      <c r="WN195" s="24"/>
      <c r="WO195" s="24"/>
      <c r="WP195" s="24"/>
      <c r="WQ195" s="24"/>
      <c r="WR195" s="24"/>
      <c r="WS195" s="24"/>
      <c r="WT195" s="24"/>
      <c r="WU195" s="24"/>
      <c r="WV195" s="24"/>
      <c r="WW195" s="24"/>
      <c r="WX195" s="24"/>
      <c r="WY195" s="24"/>
      <c r="WZ195" s="24"/>
      <c r="XA195" s="24"/>
      <c r="XB195" s="24"/>
      <c r="XC195" s="24"/>
      <c r="XD195" s="24"/>
      <c r="XE195" s="24"/>
      <c r="XF195" s="24"/>
      <c r="XG195" s="24"/>
      <c r="XH195" s="24"/>
      <c r="XI195" s="24"/>
      <c r="XJ195" s="24"/>
      <c r="XK195" s="24"/>
      <c r="XL195" s="24"/>
      <c r="XM195" s="24"/>
      <c r="XN195" s="24"/>
      <c r="XO195" s="24"/>
      <c r="XP195" s="24"/>
      <c r="XQ195" s="24"/>
      <c r="XR195" s="24"/>
      <c r="XS195" s="24"/>
      <c r="XT195" s="24"/>
      <c r="XU195" s="24"/>
      <c r="XV195" s="24"/>
      <c r="XW195" s="24"/>
      <c r="XX195" s="24"/>
      <c r="XY195" s="24"/>
      <c r="XZ195" s="24"/>
      <c r="YA195" s="24"/>
      <c r="YB195" s="24"/>
      <c r="YC195" s="24"/>
      <c r="YD195" s="24"/>
      <c r="YE195" s="24"/>
      <c r="YF195" s="24"/>
      <c r="YG195" s="24"/>
      <c r="YH195" s="24"/>
      <c r="YI195" s="24"/>
      <c r="YJ195" s="24"/>
      <c r="YK195" s="24"/>
      <c r="YL195" s="24"/>
      <c r="YM195" s="24"/>
      <c r="YN195" s="24"/>
      <c r="YO195" s="24"/>
      <c r="YP195" s="24"/>
      <c r="YQ195" s="24"/>
      <c r="YR195" s="24"/>
      <c r="YS195" s="24"/>
      <c r="YT195" s="24"/>
      <c r="YU195" s="24"/>
      <c r="YV195" s="24"/>
      <c r="YW195" s="24"/>
      <c r="YX195" s="24"/>
      <c r="YY195" s="24"/>
      <c r="YZ195" s="24"/>
      <c r="ZA195" s="24"/>
      <c r="ZB195" s="24"/>
      <c r="ZC195" s="24"/>
      <c r="ZD195" s="24"/>
      <c r="ZE195" s="24"/>
      <c r="ZF195" s="24"/>
      <c r="ZG195" s="24"/>
      <c r="ZH195" s="24"/>
      <c r="ZI195" s="24"/>
      <c r="ZJ195" s="24"/>
      <c r="ZK195" s="24"/>
      <c r="ZL195" s="24"/>
      <c r="ZM195" s="24"/>
      <c r="ZN195" s="24"/>
      <c r="ZO195" s="24"/>
      <c r="ZP195" s="24"/>
      <c r="ZQ195" s="24"/>
      <c r="ZR195" s="24"/>
      <c r="ZS195" s="24"/>
      <c r="ZT195" s="24"/>
      <c r="ZU195" s="24"/>
      <c r="ZV195" s="24"/>
      <c r="ZW195" s="24"/>
      <c r="ZX195" s="24"/>
      <c r="ZY195" s="24"/>
      <c r="ZZ195" s="24"/>
      <c r="AAA195" s="24"/>
      <c r="AAB195" s="24"/>
      <c r="AAC195" s="24"/>
      <c r="AAD195" s="24"/>
      <c r="AAE195" s="24"/>
      <c r="AAF195" s="24"/>
      <c r="AAG195" s="24"/>
      <c r="AAH195" s="24"/>
      <c r="AAI195" s="24"/>
      <c r="AAJ195" s="24"/>
      <c r="AAK195" s="24"/>
      <c r="AAL195" s="24"/>
      <c r="AAM195" s="24"/>
      <c r="AAN195" s="24"/>
      <c r="AAO195" s="24"/>
      <c r="AAP195" s="24"/>
      <c r="AAQ195" s="24"/>
      <c r="AAR195" s="24"/>
      <c r="AAS195" s="24"/>
      <c r="AAT195" s="24"/>
      <c r="AAU195" s="24"/>
      <c r="AAV195" s="24"/>
      <c r="AAW195" s="24"/>
      <c r="AAX195" s="24"/>
      <c r="AAY195" s="24"/>
      <c r="AAZ195" s="24"/>
      <c r="ABA195" s="24"/>
      <c r="ABB195" s="24"/>
      <c r="ABC195" s="24"/>
      <c r="ABD195" s="24"/>
      <c r="ABE195" s="24"/>
      <c r="ABF195" s="24"/>
      <c r="ABG195" s="24"/>
      <c r="ABH195" s="24"/>
      <c r="ABI195" s="24"/>
      <c r="ABJ195" s="24"/>
      <c r="ABK195" s="24"/>
      <c r="ABL195" s="24"/>
      <c r="ABM195" s="24"/>
      <c r="ABN195" s="24"/>
      <c r="ABO195" s="24"/>
      <c r="ABP195" s="24"/>
      <c r="ABQ195" s="24"/>
      <c r="ABR195" s="24"/>
      <c r="ABS195" s="24"/>
      <c r="ABT195" s="24"/>
      <c r="ABU195" s="24"/>
      <c r="ABV195" s="24"/>
      <c r="ABW195" s="24"/>
      <c r="ABX195" s="24"/>
      <c r="ABY195" s="24"/>
      <c r="ABZ195" s="24"/>
      <c r="ACA195" s="24"/>
      <c r="ACB195" s="24"/>
      <c r="ACC195" s="24"/>
      <c r="ACD195" s="24"/>
      <c r="ACE195" s="24"/>
      <c r="ACF195" s="24"/>
      <c r="ACG195" s="24"/>
      <c r="ACH195" s="24"/>
      <c r="ACI195" s="24"/>
      <c r="ACJ195" s="24"/>
      <c r="ACK195" s="24"/>
      <c r="ACL195" s="24"/>
      <c r="ACM195" s="24"/>
      <c r="ACN195" s="24"/>
      <c r="ACO195" s="24"/>
      <c r="ACP195" s="24"/>
      <c r="ACQ195" s="24"/>
      <c r="ACR195" s="24"/>
      <c r="ACS195" s="24"/>
      <c r="ACT195" s="24"/>
      <c r="ACU195" s="24"/>
      <c r="ACV195" s="24"/>
      <c r="ACW195" s="24"/>
      <c r="ACX195" s="24"/>
      <c r="ACY195" s="24"/>
      <c r="ACZ195" s="24"/>
      <c r="ADA195" s="24"/>
      <c r="ADB195" s="24"/>
      <c r="ADC195" s="24"/>
      <c r="ADD195" s="24"/>
      <c r="ADE195" s="24"/>
      <c r="ADF195" s="24"/>
      <c r="ADG195" s="24"/>
      <c r="ADH195" s="24"/>
      <c r="ADI195" s="24"/>
      <c r="ADJ195" s="24"/>
      <c r="ADK195" s="24"/>
      <c r="ADL195" s="24"/>
      <c r="ADM195" s="24"/>
      <c r="ADN195" s="24"/>
      <c r="ADO195" s="24"/>
      <c r="ADP195" s="24"/>
      <c r="ADQ195" s="24"/>
      <c r="ADR195" s="24"/>
      <c r="ADS195" s="24"/>
      <c r="ADT195" s="24"/>
      <c r="ADU195" s="24"/>
      <c r="ADV195" s="24"/>
      <c r="ADW195" s="24"/>
      <c r="ADX195" s="24"/>
      <c r="ADY195" s="24"/>
      <c r="ADZ195" s="24"/>
      <c r="AEA195" s="24"/>
      <c r="AEB195" s="24"/>
      <c r="AEC195" s="24"/>
      <c r="AED195" s="24"/>
      <c r="AEE195" s="24"/>
      <c r="AEF195" s="24"/>
      <c r="AEG195" s="24"/>
      <c r="AEH195" s="24"/>
      <c r="AEI195" s="24"/>
      <c r="AEJ195" s="24"/>
      <c r="AEK195" s="24"/>
      <c r="AEL195" s="24"/>
      <c r="AEM195" s="24"/>
      <c r="AEN195" s="24"/>
      <c r="AEO195" s="24"/>
      <c r="AEP195" s="24"/>
      <c r="AEQ195" s="24"/>
      <c r="AER195" s="24"/>
      <c r="AES195" s="24"/>
      <c r="AET195" s="24"/>
      <c r="AEU195" s="24"/>
      <c r="AEV195" s="24"/>
      <c r="AEW195" s="24"/>
      <c r="AEX195" s="24"/>
      <c r="AEY195" s="24"/>
      <c r="AEZ195" s="24"/>
      <c r="AFA195" s="24"/>
      <c r="AFB195" s="24"/>
      <c r="AFC195" s="24"/>
      <c r="AFD195" s="24"/>
      <c r="AFE195" s="24"/>
      <c r="AFF195" s="24"/>
      <c r="AFG195" s="24"/>
      <c r="AFH195" s="24"/>
      <c r="AFI195" s="24"/>
      <c r="AFJ195" s="24"/>
      <c r="AFK195" s="24"/>
      <c r="AFL195" s="24"/>
      <c r="AFM195" s="24"/>
      <c r="AFN195" s="24"/>
      <c r="AFO195" s="24"/>
      <c r="AFP195" s="24"/>
      <c r="AFQ195" s="24"/>
      <c r="AFR195" s="24"/>
      <c r="AFS195" s="24"/>
      <c r="AFT195" s="24"/>
      <c r="AFU195" s="24"/>
      <c r="AFV195" s="24"/>
      <c r="AFW195" s="24"/>
      <c r="AFX195" s="24"/>
      <c r="AFY195" s="24"/>
      <c r="AFZ195" s="24"/>
      <c r="AGA195" s="24"/>
      <c r="AGB195" s="24"/>
      <c r="AGC195" s="24"/>
      <c r="AGD195" s="24"/>
      <c r="AGE195" s="24"/>
      <c r="AGF195" s="24"/>
      <c r="AGG195" s="24"/>
      <c r="AGH195" s="24"/>
      <c r="AGI195" s="24"/>
      <c r="AGJ195" s="24"/>
      <c r="AGK195" s="24"/>
      <c r="AGL195" s="24"/>
      <c r="AGM195" s="24"/>
      <c r="AGN195" s="24"/>
      <c r="AGO195" s="24"/>
      <c r="AGP195" s="24"/>
      <c r="AGQ195" s="24"/>
      <c r="AGR195" s="24"/>
      <c r="AGS195" s="24"/>
      <c r="AGT195" s="24"/>
      <c r="AGU195" s="24"/>
      <c r="AGV195" s="24"/>
      <c r="AGW195" s="24"/>
      <c r="AGX195" s="24"/>
      <c r="AGY195" s="24"/>
      <c r="AGZ195" s="24"/>
      <c r="AHA195" s="24"/>
      <c r="AHB195" s="24"/>
      <c r="AHC195" s="24"/>
      <c r="AHD195" s="24"/>
      <c r="AHE195" s="24"/>
      <c r="AHF195" s="24"/>
      <c r="AHG195" s="24"/>
      <c r="AHH195" s="24"/>
      <c r="AHI195" s="24"/>
      <c r="AHJ195" s="24"/>
      <c r="AHK195" s="24"/>
      <c r="AHL195" s="24"/>
      <c r="AHM195" s="24"/>
      <c r="AHN195" s="24"/>
      <c r="AHO195" s="24"/>
      <c r="AHP195" s="24"/>
      <c r="AHQ195" s="24"/>
      <c r="AHR195" s="24"/>
      <c r="AHS195" s="24"/>
      <c r="AHT195" s="24"/>
      <c r="AHU195" s="24"/>
      <c r="AHV195" s="24"/>
      <c r="AHW195" s="24"/>
      <c r="AHX195" s="24"/>
      <c r="AHY195" s="24"/>
      <c r="AHZ195" s="24"/>
      <c r="AIA195" s="24"/>
      <c r="AIB195" s="24"/>
      <c r="AIC195" s="24"/>
      <c r="AID195" s="24"/>
      <c r="AIE195" s="24"/>
      <c r="AIF195" s="24"/>
      <c r="AIG195" s="24"/>
      <c r="AIH195" s="24"/>
      <c r="AII195" s="24"/>
      <c r="AIJ195" s="24"/>
      <c r="AIK195" s="24"/>
      <c r="AIL195" s="24"/>
      <c r="AIM195" s="24"/>
      <c r="AIN195" s="24"/>
      <c r="AIO195" s="24"/>
      <c r="AIP195" s="24"/>
      <c r="AIQ195" s="24"/>
      <c r="AIR195" s="24"/>
      <c r="AIS195" s="24"/>
      <c r="AIT195" s="24"/>
      <c r="AIU195" s="24"/>
      <c r="AIV195" s="24"/>
      <c r="AIW195" s="24"/>
      <c r="AIX195" s="24"/>
      <c r="AIY195" s="24"/>
      <c r="AIZ195" s="24"/>
      <c r="AJA195" s="24"/>
      <c r="AJB195" s="24"/>
      <c r="AJC195" s="24"/>
      <c r="AJD195" s="24"/>
      <c r="AJE195" s="24"/>
      <c r="AJF195" s="24"/>
      <c r="AJG195" s="24"/>
      <c r="AJH195" s="24"/>
      <c r="AJI195" s="24"/>
      <c r="AJJ195" s="24"/>
      <c r="AJK195" s="24"/>
      <c r="AJL195" s="24"/>
      <c r="AJM195" s="24"/>
      <c r="AJN195" s="24"/>
      <c r="AJO195" s="24"/>
      <c r="AJP195" s="24"/>
      <c r="AJQ195" s="24"/>
      <c r="AJR195" s="24"/>
      <c r="AJS195" s="24"/>
      <c r="AJT195" s="24"/>
      <c r="AJU195" s="24"/>
      <c r="AJV195" s="24"/>
      <c r="AJW195" s="24"/>
      <c r="AJX195" s="24"/>
      <c r="AJY195" s="24"/>
      <c r="AJZ195" s="24"/>
      <c r="AKA195" s="24"/>
      <c r="AKB195" s="24"/>
      <c r="AKC195" s="24"/>
      <c r="AKD195" s="24"/>
      <c r="AKE195" s="24"/>
      <c r="AKF195" s="24"/>
      <c r="AKG195" s="24"/>
      <c r="AKH195" s="24"/>
      <c r="AKI195" s="24"/>
      <c r="AKJ195" s="24"/>
      <c r="AKK195" s="24"/>
      <c r="AKL195" s="24"/>
      <c r="AKM195" s="24"/>
      <c r="AKN195" s="24"/>
      <c r="AKO195" s="24"/>
      <c r="AKP195" s="24"/>
      <c r="AKQ195" s="24"/>
      <c r="AKR195" s="24"/>
      <c r="AKS195" s="24"/>
      <c r="AKT195" s="24"/>
      <c r="AKU195" s="24"/>
      <c r="AKV195" s="24"/>
      <c r="AKW195" s="24"/>
      <c r="AKX195" s="24"/>
      <c r="AKY195" s="24"/>
      <c r="AKZ195" s="24"/>
      <c r="ALA195" s="24"/>
      <c r="ALB195" s="24"/>
      <c r="ALC195" s="24"/>
      <c r="ALD195" s="24"/>
      <c r="ALE195" s="24"/>
      <c r="ALF195" s="24"/>
      <c r="ALG195" s="24"/>
      <c r="ALH195" s="24"/>
      <c r="ALI195" s="24"/>
      <c r="ALJ195" s="24"/>
      <c r="ALK195" s="24"/>
      <c r="ALL195" s="24"/>
      <c r="ALM195" s="24"/>
      <c r="ALN195" s="24"/>
      <c r="ALO195" s="24"/>
      <c r="ALP195" s="24"/>
      <c r="ALQ195" s="24"/>
      <c r="ALR195" s="24"/>
      <c r="ALS195" s="24"/>
      <c r="ALT195" s="24"/>
      <c r="ALU195" s="24"/>
      <c r="ALV195" s="24"/>
      <c r="ALW195" s="24"/>
      <c r="ALX195" s="24"/>
      <c r="ALY195" s="24"/>
      <c r="ALZ195" s="24"/>
      <c r="AMA195" s="24"/>
      <c r="AMB195" s="24"/>
      <c r="AMC195" s="24"/>
      <c r="AMD195" s="24"/>
      <c r="AME195" s="24"/>
      <c r="AMF195" s="24"/>
      <c r="AMG195" s="24"/>
      <c r="AMH195" s="24"/>
      <c r="AMI195" s="24"/>
      <c r="AMJ195" s="24"/>
    </row>
    <row r="196" spans="1:1024" ht="90" customHeight="1">
      <c r="A196" s="11"/>
      <c r="B196" s="8"/>
      <c r="C196" s="11"/>
      <c r="D196" s="11"/>
      <c r="E196" s="11"/>
      <c r="F196" s="35"/>
      <c r="G196" s="9"/>
      <c r="H196" s="10"/>
      <c r="I196" s="11"/>
      <c r="J196" s="11"/>
      <c r="K196" s="11"/>
      <c r="L196" s="8"/>
      <c r="M196" s="10"/>
      <c r="N196" s="35"/>
      <c r="O196" s="35"/>
      <c r="P196" s="35"/>
      <c r="Q196" s="36"/>
      <c r="R196" s="37"/>
      <c r="S196" s="37"/>
      <c r="T196" s="38"/>
      <c r="U196" s="39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  <c r="VE196" s="24"/>
      <c r="VF196" s="24"/>
      <c r="VG196" s="24"/>
      <c r="VH196" s="24"/>
      <c r="VI196" s="24"/>
      <c r="VJ196" s="24"/>
      <c r="VK196" s="24"/>
      <c r="VL196" s="24"/>
      <c r="VM196" s="24"/>
      <c r="VN196" s="24"/>
      <c r="VO196" s="24"/>
      <c r="VP196" s="24"/>
      <c r="VQ196" s="24"/>
      <c r="VR196" s="24"/>
      <c r="VS196" s="24"/>
      <c r="VT196" s="24"/>
      <c r="VU196" s="24"/>
      <c r="VV196" s="24"/>
      <c r="VW196" s="24"/>
      <c r="VX196" s="24"/>
      <c r="VY196" s="24"/>
      <c r="VZ196" s="24"/>
      <c r="WA196" s="24"/>
      <c r="WB196" s="24"/>
      <c r="WC196" s="24"/>
      <c r="WD196" s="24"/>
      <c r="WE196" s="24"/>
      <c r="WF196" s="24"/>
      <c r="WG196" s="24"/>
      <c r="WH196" s="24"/>
      <c r="WI196" s="24"/>
      <c r="WJ196" s="24"/>
      <c r="WK196" s="24"/>
      <c r="WL196" s="24"/>
      <c r="WM196" s="24"/>
      <c r="WN196" s="24"/>
      <c r="WO196" s="24"/>
      <c r="WP196" s="24"/>
      <c r="WQ196" s="24"/>
      <c r="WR196" s="24"/>
      <c r="WS196" s="24"/>
      <c r="WT196" s="24"/>
      <c r="WU196" s="24"/>
      <c r="WV196" s="24"/>
      <c r="WW196" s="24"/>
      <c r="WX196" s="24"/>
      <c r="WY196" s="24"/>
      <c r="WZ196" s="24"/>
      <c r="XA196" s="24"/>
      <c r="XB196" s="24"/>
      <c r="XC196" s="24"/>
      <c r="XD196" s="24"/>
      <c r="XE196" s="24"/>
      <c r="XF196" s="24"/>
      <c r="XG196" s="24"/>
      <c r="XH196" s="24"/>
      <c r="XI196" s="24"/>
      <c r="XJ196" s="24"/>
      <c r="XK196" s="24"/>
      <c r="XL196" s="24"/>
      <c r="XM196" s="24"/>
      <c r="XN196" s="24"/>
      <c r="XO196" s="24"/>
      <c r="XP196" s="24"/>
      <c r="XQ196" s="24"/>
      <c r="XR196" s="24"/>
      <c r="XS196" s="24"/>
      <c r="XT196" s="24"/>
      <c r="XU196" s="24"/>
      <c r="XV196" s="24"/>
      <c r="XW196" s="24"/>
      <c r="XX196" s="24"/>
      <c r="XY196" s="24"/>
      <c r="XZ196" s="24"/>
      <c r="YA196" s="24"/>
      <c r="YB196" s="24"/>
      <c r="YC196" s="24"/>
      <c r="YD196" s="24"/>
      <c r="YE196" s="24"/>
      <c r="YF196" s="24"/>
      <c r="YG196" s="24"/>
      <c r="YH196" s="24"/>
      <c r="YI196" s="24"/>
      <c r="YJ196" s="24"/>
      <c r="YK196" s="24"/>
      <c r="YL196" s="24"/>
      <c r="YM196" s="24"/>
      <c r="YN196" s="24"/>
      <c r="YO196" s="24"/>
      <c r="YP196" s="24"/>
      <c r="YQ196" s="24"/>
      <c r="YR196" s="24"/>
      <c r="YS196" s="24"/>
      <c r="YT196" s="24"/>
      <c r="YU196" s="24"/>
      <c r="YV196" s="24"/>
      <c r="YW196" s="24"/>
      <c r="YX196" s="24"/>
      <c r="YY196" s="24"/>
      <c r="YZ196" s="24"/>
      <c r="ZA196" s="24"/>
      <c r="ZB196" s="24"/>
      <c r="ZC196" s="24"/>
      <c r="ZD196" s="24"/>
      <c r="ZE196" s="24"/>
      <c r="ZF196" s="24"/>
      <c r="ZG196" s="24"/>
      <c r="ZH196" s="24"/>
      <c r="ZI196" s="24"/>
      <c r="ZJ196" s="24"/>
      <c r="ZK196" s="24"/>
      <c r="ZL196" s="24"/>
      <c r="ZM196" s="24"/>
      <c r="ZN196" s="24"/>
      <c r="ZO196" s="24"/>
      <c r="ZP196" s="24"/>
      <c r="ZQ196" s="24"/>
      <c r="ZR196" s="24"/>
      <c r="ZS196" s="24"/>
      <c r="ZT196" s="24"/>
      <c r="ZU196" s="24"/>
      <c r="ZV196" s="24"/>
      <c r="ZW196" s="24"/>
      <c r="ZX196" s="24"/>
      <c r="ZY196" s="24"/>
      <c r="ZZ196" s="24"/>
      <c r="AAA196" s="24"/>
      <c r="AAB196" s="24"/>
      <c r="AAC196" s="24"/>
      <c r="AAD196" s="24"/>
      <c r="AAE196" s="24"/>
      <c r="AAF196" s="24"/>
      <c r="AAG196" s="24"/>
      <c r="AAH196" s="24"/>
      <c r="AAI196" s="24"/>
      <c r="AAJ196" s="24"/>
      <c r="AAK196" s="24"/>
      <c r="AAL196" s="24"/>
      <c r="AAM196" s="24"/>
      <c r="AAN196" s="24"/>
      <c r="AAO196" s="24"/>
      <c r="AAP196" s="24"/>
      <c r="AAQ196" s="24"/>
      <c r="AAR196" s="24"/>
      <c r="AAS196" s="24"/>
      <c r="AAT196" s="24"/>
      <c r="AAU196" s="24"/>
      <c r="AAV196" s="24"/>
      <c r="AAW196" s="24"/>
      <c r="AAX196" s="24"/>
      <c r="AAY196" s="24"/>
      <c r="AAZ196" s="24"/>
      <c r="ABA196" s="24"/>
      <c r="ABB196" s="24"/>
      <c r="ABC196" s="24"/>
      <c r="ABD196" s="24"/>
      <c r="ABE196" s="24"/>
      <c r="ABF196" s="24"/>
      <c r="ABG196" s="24"/>
      <c r="ABH196" s="24"/>
      <c r="ABI196" s="24"/>
      <c r="ABJ196" s="24"/>
      <c r="ABK196" s="24"/>
      <c r="ABL196" s="24"/>
      <c r="ABM196" s="24"/>
      <c r="ABN196" s="24"/>
      <c r="ABO196" s="24"/>
      <c r="ABP196" s="24"/>
      <c r="ABQ196" s="24"/>
      <c r="ABR196" s="24"/>
      <c r="ABS196" s="24"/>
      <c r="ABT196" s="24"/>
      <c r="ABU196" s="24"/>
      <c r="ABV196" s="24"/>
      <c r="ABW196" s="24"/>
      <c r="ABX196" s="24"/>
      <c r="ABY196" s="24"/>
      <c r="ABZ196" s="24"/>
      <c r="ACA196" s="24"/>
      <c r="ACB196" s="24"/>
      <c r="ACC196" s="24"/>
      <c r="ACD196" s="24"/>
      <c r="ACE196" s="24"/>
      <c r="ACF196" s="24"/>
      <c r="ACG196" s="24"/>
      <c r="ACH196" s="24"/>
      <c r="ACI196" s="24"/>
      <c r="ACJ196" s="24"/>
      <c r="ACK196" s="24"/>
      <c r="ACL196" s="24"/>
      <c r="ACM196" s="24"/>
      <c r="ACN196" s="24"/>
      <c r="ACO196" s="24"/>
      <c r="ACP196" s="24"/>
      <c r="ACQ196" s="24"/>
      <c r="ACR196" s="24"/>
      <c r="ACS196" s="24"/>
      <c r="ACT196" s="24"/>
      <c r="ACU196" s="24"/>
      <c r="ACV196" s="24"/>
      <c r="ACW196" s="24"/>
      <c r="ACX196" s="24"/>
      <c r="ACY196" s="24"/>
      <c r="ACZ196" s="24"/>
      <c r="ADA196" s="24"/>
      <c r="ADB196" s="24"/>
      <c r="ADC196" s="24"/>
      <c r="ADD196" s="24"/>
      <c r="ADE196" s="24"/>
      <c r="ADF196" s="24"/>
      <c r="ADG196" s="24"/>
      <c r="ADH196" s="24"/>
      <c r="ADI196" s="24"/>
      <c r="ADJ196" s="24"/>
      <c r="ADK196" s="24"/>
      <c r="ADL196" s="24"/>
      <c r="ADM196" s="24"/>
      <c r="ADN196" s="24"/>
      <c r="ADO196" s="24"/>
      <c r="ADP196" s="24"/>
      <c r="ADQ196" s="24"/>
      <c r="ADR196" s="24"/>
      <c r="ADS196" s="24"/>
      <c r="ADT196" s="24"/>
      <c r="ADU196" s="24"/>
      <c r="ADV196" s="24"/>
      <c r="ADW196" s="24"/>
      <c r="ADX196" s="24"/>
      <c r="ADY196" s="24"/>
      <c r="ADZ196" s="24"/>
      <c r="AEA196" s="24"/>
      <c r="AEB196" s="24"/>
      <c r="AEC196" s="24"/>
      <c r="AED196" s="24"/>
      <c r="AEE196" s="24"/>
      <c r="AEF196" s="24"/>
      <c r="AEG196" s="24"/>
      <c r="AEH196" s="24"/>
      <c r="AEI196" s="24"/>
      <c r="AEJ196" s="24"/>
      <c r="AEK196" s="24"/>
      <c r="AEL196" s="24"/>
      <c r="AEM196" s="24"/>
      <c r="AEN196" s="24"/>
      <c r="AEO196" s="24"/>
      <c r="AEP196" s="24"/>
      <c r="AEQ196" s="24"/>
      <c r="AER196" s="24"/>
      <c r="AES196" s="24"/>
      <c r="AET196" s="24"/>
      <c r="AEU196" s="24"/>
      <c r="AEV196" s="24"/>
      <c r="AEW196" s="24"/>
      <c r="AEX196" s="24"/>
      <c r="AEY196" s="24"/>
      <c r="AEZ196" s="24"/>
      <c r="AFA196" s="24"/>
      <c r="AFB196" s="24"/>
      <c r="AFC196" s="24"/>
      <c r="AFD196" s="24"/>
      <c r="AFE196" s="24"/>
      <c r="AFF196" s="24"/>
      <c r="AFG196" s="24"/>
      <c r="AFH196" s="24"/>
      <c r="AFI196" s="24"/>
      <c r="AFJ196" s="24"/>
      <c r="AFK196" s="24"/>
      <c r="AFL196" s="24"/>
      <c r="AFM196" s="24"/>
      <c r="AFN196" s="24"/>
      <c r="AFO196" s="24"/>
      <c r="AFP196" s="24"/>
      <c r="AFQ196" s="24"/>
      <c r="AFR196" s="24"/>
      <c r="AFS196" s="24"/>
      <c r="AFT196" s="24"/>
      <c r="AFU196" s="24"/>
      <c r="AFV196" s="24"/>
      <c r="AFW196" s="24"/>
      <c r="AFX196" s="24"/>
      <c r="AFY196" s="24"/>
      <c r="AFZ196" s="24"/>
      <c r="AGA196" s="24"/>
      <c r="AGB196" s="24"/>
      <c r="AGC196" s="24"/>
      <c r="AGD196" s="24"/>
      <c r="AGE196" s="24"/>
      <c r="AGF196" s="24"/>
      <c r="AGG196" s="24"/>
      <c r="AGH196" s="24"/>
      <c r="AGI196" s="24"/>
      <c r="AGJ196" s="24"/>
      <c r="AGK196" s="24"/>
      <c r="AGL196" s="24"/>
      <c r="AGM196" s="24"/>
      <c r="AGN196" s="24"/>
      <c r="AGO196" s="24"/>
      <c r="AGP196" s="24"/>
      <c r="AGQ196" s="24"/>
      <c r="AGR196" s="24"/>
      <c r="AGS196" s="24"/>
      <c r="AGT196" s="24"/>
      <c r="AGU196" s="24"/>
      <c r="AGV196" s="24"/>
      <c r="AGW196" s="24"/>
      <c r="AGX196" s="24"/>
      <c r="AGY196" s="24"/>
      <c r="AGZ196" s="24"/>
      <c r="AHA196" s="24"/>
      <c r="AHB196" s="24"/>
      <c r="AHC196" s="24"/>
      <c r="AHD196" s="24"/>
      <c r="AHE196" s="24"/>
      <c r="AHF196" s="24"/>
      <c r="AHG196" s="24"/>
      <c r="AHH196" s="24"/>
      <c r="AHI196" s="24"/>
      <c r="AHJ196" s="24"/>
      <c r="AHK196" s="24"/>
      <c r="AHL196" s="24"/>
      <c r="AHM196" s="24"/>
      <c r="AHN196" s="24"/>
      <c r="AHO196" s="24"/>
      <c r="AHP196" s="24"/>
      <c r="AHQ196" s="24"/>
      <c r="AHR196" s="24"/>
      <c r="AHS196" s="24"/>
      <c r="AHT196" s="24"/>
      <c r="AHU196" s="24"/>
      <c r="AHV196" s="24"/>
      <c r="AHW196" s="24"/>
      <c r="AHX196" s="24"/>
      <c r="AHY196" s="24"/>
      <c r="AHZ196" s="24"/>
      <c r="AIA196" s="24"/>
      <c r="AIB196" s="24"/>
      <c r="AIC196" s="24"/>
      <c r="AID196" s="24"/>
      <c r="AIE196" s="24"/>
      <c r="AIF196" s="24"/>
      <c r="AIG196" s="24"/>
      <c r="AIH196" s="24"/>
      <c r="AII196" s="24"/>
      <c r="AIJ196" s="24"/>
      <c r="AIK196" s="24"/>
      <c r="AIL196" s="24"/>
      <c r="AIM196" s="24"/>
      <c r="AIN196" s="24"/>
      <c r="AIO196" s="24"/>
      <c r="AIP196" s="24"/>
      <c r="AIQ196" s="24"/>
      <c r="AIR196" s="24"/>
      <c r="AIS196" s="24"/>
      <c r="AIT196" s="24"/>
      <c r="AIU196" s="24"/>
      <c r="AIV196" s="24"/>
      <c r="AIW196" s="24"/>
      <c r="AIX196" s="24"/>
      <c r="AIY196" s="24"/>
      <c r="AIZ196" s="24"/>
      <c r="AJA196" s="24"/>
      <c r="AJB196" s="24"/>
      <c r="AJC196" s="24"/>
      <c r="AJD196" s="24"/>
      <c r="AJE196" s="24"/>
      <c r="AJF196" s="24"/>
      <c r="AJG196" s="24"/>
      <c r="AJH196" s="24"/>
      <c r="AJI196" s="24"/>
      <c r="AJJ196" s="24"/>
      <c r="AJK196" s="24"/>
      <c r="AJL196" s="24"/>
      <c r="AJM196" s="24"/>
      <c r="AJN196" s="24"/>
      <c r="AJO196" s="24"/>
      <c r="AJP196" s="24"/>
      <c r="AJQ196" s="24"/>
      <c r="AJR196" s="24"/>
      <c r="AJS196" s="24"/>
      <c r="AJT196" s="24"/>
      <c r="AJU196" s="24"/>
      <c r="AJV196" s="24"/>
      <c r="AJW196" s="24"/>
      <c r="AJX196" s="24"/>
      <c r="AJY196" s="24"/>
      <c r="AJZ196" s="24"/>
      <c r="AKA196" s="24"/>
      <c r="AKB196" s="24"/>
      <c r="AKC196" s="24"/>
      <c r="AKD196" s="24"/>
      <c r="AKE196" s="24"/>
      <c r="AKF196" s="24"/>
      <c r="AKG196" s="24"/>
      <c r="AKH196" s="24"/>
      <c r="AKI196" s="24"/>
      <c r="AKJ196" s="24"/>
      <c r="AKK196" s="24"/>
      <c r="AKL196" s="24"/>
      <c r="AKM196" s="24"/>
      <c r="AKN196" s="24"/>
      <c r="AKO196" s="24"/>
      <c r="AKP196" s="24"/>
      <c r="AKQ196" s="24"/>
      <c r="AKR196" s="24"/>
      <c r="AKS196" s="24"/>
      <c r="AKT196" s="24"/>
      <c r="AKU196" s="24"/>
      <c r="AKV196" s="24"/>
      <c r="AKW196" s="24"/>
      <c r="AKX196" s="24"/>
      <c r="AKY196" s="24"/>
      <c r="AKZ196" s="24"/>
      <c r="ALA196" s="24"/>
      <c r="ALB196" s="24"/>
      <c r="ALC196" s="24"/>
      <c r="ALD196" s="24"/>
      <c r="ALE196" s="24"/>
      <c r="ALF196" s="24"/>
      <c r="ALG196" s="24"/>
      <c r="ALH196" s="24"/>
      <c r="ALI196" s="24"/>
      <c r="ALJ196" s="24"/>
      <c r="ALK196" s="24"/>
      <c r="ALL196" s="24"/>
      <c r="ALM196" s="24"/>
      <c r="ALN196" s="24"/>
      <c r="ALO196" s="24"/>
      <c r="ALP196" s="24"/>
      <c r="ALQ196" s="24"/>
      <c r="ALR196" s="24"/>
      <c r="ALS196" s="24"/>
      <c r="ALT196" s="24"/>
      <c r="ALU196" s="24"/>
      <c r="ALV196" s="24"/>
      <c r="ALW196" s="24"/>
      <c r="ALX196" s="24"/>
      <c r="ALY196" s="24"/>
      <c r="ALZ196" s="24"/>
      <c r="AMA196" s="24"/>
      <c r="AMB196" s="24"/>
      <c r="AMC196" s="24"/>
      <c r="AMD196" s="24"/>
      <c r="AME196" s="24"/>
      <c r="AMF196" s="24"/>
      <c r="AMG196" s="24"/>
      <c r="AMH196" s="24"/>
      <c r="AMI196" s="24"/>
      <c r="AMJ196" s="24"/>
    </row>
    <row r="197" spans="1:1024" ht="90" customHeight="1">
      <c r="A197" s="11"/>
      <c r="B197" s="8"/>
      <c r="C197" s="11"/>
      <c r="D197" s="11"/>
      <c r="E197" s="11"/>
      <c r="F197" s="35"/>
      <c r="G197" s="9"/>
      <c r="H197" s="10"/>
      <c r="I197" s="11"/>
      <c r="J197" s="11"/>
      <c r="K197" s="11"/>
      <c r="L197" s="8"/>
      <c r="M197" s="10"/>
      <c r="N197" s="35"/>
      <c r="O197" s="35"/>
      <c r="P197" s="35"/>
      <c r="Q197" s="36"/>
      <c r="R197" s="37"/>
      <c r="S197" s="37"/>
      <c r="T197" s="38"/>
      <c r="U197" s="39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  <c r="PF197" s="24"/>
      <c r="PG197" s="24"/>
      <c r="PH197" s="24"/>
      <c r="PI197" s="24"/>
      <c r="PJ197" s="24"/>
      <c r="PK197" s="24"/>
      <c r="PL197" s="24"/>
      <c r="PM197" s="24"/>
      <c r="PN197" s="24"/>
      <c r="PO197" s="24"/>
      <c r="PP197" s="24"/>
      <c r="PQ197" s="24"/>
      <c r="PR197" s="24"/>
      <c r="PS197" s="24"/>
      <c r="PT197" s="24"/>
      <c r="PU197" s="24"/>
      <c r="PV197" s="24"/>
      <c r="PW197" s="24"/>
      <c r="PX197" s="24"/>
      <c r="PY197" s="24"/>
      <c r="PZ197" s="24"/>
      <c r="QA197" s="24"/>
      <c r="QB197" s="24"/>
      <c r="QC197" s="24"/>
      <c r="QD197" s="24"/>
      <c r="QE197" s="24"/>
      <c r="QF197" s="24"/>
      <c r="QG197" s="24"/>
      <c r="QH197" s="24"/>
      <c r="QI197" s="24"/>
      <c r="QJ197" s="24"/>
      <c r="QK197" s="24"/>
      <c r="QL197" s="24"/>
      <c r="QM197" s="24"/>
      <c r="QN197" s="24"/>
      <c r="QO197" s="24"/>
      <c r="QP197" s="24"/>
      <c r="QQ197" s="24"/>
      <c r="QR197" s="24"/>
      <c r="QS197" s="24"/>
      <c r="QT197" s="24"/>
      <c r="QU197" s="24"/>
      <c r="QV197" s="24"/>
      <c r="QW197" s="24"/>
      <c r="QX197" s="24"/>
      <c r="QY197" s="24"/>
      <c r="QZ197" s="24"/>
      <c r="RA197" s="24"/>
      <c r="RB197" s="24"/>
      <c r="RC197" s="24"/>
      <c r="RD197" s="24"/>
      <c r="RE197" s="24"/>
      <c r="RF197" s="24"/>
      <c r="RG197" s="24"/>
      <c r="RH197" s="24"/>
      <c r="RI197" s="24"/>
      <c r="RJ197" s="24"/>
      <c r="RK197" s="24"/>
      <c r="RL197" s="24"/>
      <c r="RM197" s="24"/>
      <c r="RN197" s="24"/>
      <c r="RO197" s="24"/>
      <c r="RP197" s="24"/>
      <c r="RQ197" s="24"/>
      <c r="RR197" s="24"/>
      <c r="RS197" s="24"/>
      <c r="RT197" s="24"/>
      <c r="RU197" s="24"/>
      <c r="RV197" s="24"/>
      <c r="RW197" s="24"/>
      <c r="RX197" s="24"/>
      <c r="RY197" s="24"/>
      <c r="RZ197" s="24"/>
      <c r="SA197" s="24"/>
      <c r="SB197" s="24"/>
      <c r="SC197" s="24"/>
      <c r="SD197" s="24"/>
      <c r="SE197" s="24"/>
      <c r="SF197" s="24"/>
      <c r="SG197" s="24"/>
      <c r="SH197" s="24"/>
      <c r="SI197" s="24"/>
      <c r="SJ197" s="24"/>
      <c r="SK197" s="24"/>
      <c r="SL197" s="24"/>
      <c r="SM197" s="24"/>
      <c r="SN197" s="24"/>
      <c r="SO197" s="24"/>
      <c r="SP197" s="24"/>
      <c r="SQ197" s="24"/>
      <c r="SR197" s="24"/>
      <c r="SS197" s="24"/>
      <c r="ST197" s="24"/>
      <c r="SU197" s="24"/>
      <c r="SV197" s="24"/>
      <c r="SW197" s="24"/>
      <c r="SX197" s="24"/>
      <c r="SY197" s="24"/>
      <c r="SZ197" s="24"/>
      <c r="TA197" s="24"/>
      <c r="TB197" s="24"/>
      <c r="TC197" s="24"/>
      <c r="TD197" s="24"/>
      <c r="TE197" s="24"/>
      <c r="TF197" s="24"/>
      <c r="TG197" s="24"/>
      <c r="TH197" s="24"/>
      <c r="TI197" s="24"/>
      <c r="TJ197" s="24"/>
      <c r="TK197" s="24"/>
      <c r="TL197" s="24"/>
      <c r="TM197" s="24"/>
      <c r="TN197" s="24"/>
      <c r="TO197" s="24"/>
      <c r="TP197" s="24"/>
      <c r="TQ197" s="24"/>
      <c r="TR197" s="24"/>
      <c r="TS197" s="24"/>
      <c r="TT197" s="24"/>
      <c r="TU197" s="24"/>
      <c r="TV197" s="24"/>
      <c r="TW197" s="24"/>
      <c r="TX197" s="24"/>
      <c r="TY197" s="24"/>
      <c r="TZ197" s="24"/>
      <c r="UA197" s="24"/>
      <c r="UB197" s="24"/>
      <c r="UC197" s="24"/>
      <c r="UD197" s="24"/>
      <c r="UE197" s="24"/>
      <c r="UF197" s="24"/>
      <c r="UG197" s="24"/>
      <c r="UH197" s="24"/>
      <c r="UI197" s="24"/>
      <c r="UJ197" s="24"/>
      <c r="UK197" s="24"/>
      <c r="UL197" s="24"/>
      <c r="UM197" s="24"/>
      <c r="UN197" s="24"/>
      <c r="UO197" s="24"/>
      <c r="UP197" s="24"/>
      <c r="UQ197" s="24"/>
      <c r="UR197" s="24"/>
      <c r="US197" s="24"/>
      <c r="UT197" s="24"/>
      <c r="UU197" s="24"/>
      <c r="UV197" s="24"/>
      <c r="UW197" s="24"/>
      <c r="UX197" s="24"/>
      <c r="UY197" s="24"/>
      <c r="UZ197" s="24"/>
      <c r="VA197" s="24"/>
      <c r="VB197" s="24"/>
      <c r="VC197" s="24"/>
      <c r="VD197" s="24"/>
      <c r="VE197" s="24"/>
      <c r="VF197" s="24"/>
      <c r="VG197" s="24"/>
      <c r="VH197" s="24"/>
      <c r="VI197" s="24"/>
      <c r="VJ197" s="24"/>
      <c r="VK197" s="24"/>
      <c r="VL197" s="24"/>
      <c r="VM197" s="24"/>
      <c r="VN197" s="24"/>
      <c r="VO197" s="24"/>
      <c r="VP197" s="24"/>
      <c r="VQ197" s="24"/>
      <c r="VR197" s="24"/>
      <c r="VS197" s="24"/>
      <c r="VT197" s="24"/>
      <c r="VU197" s="24"/>
      <c r="VV197" s="24"/>
      <c r="VW197" s="24"/>
      <c r="VX197" s="24"/>
      <c r="VY197" s="24"/>
      <c r="VZ197" s="24"/>
      <c r="WA197" s="24"/>
      <c r="WB197" s="24"/>
      <c r="WC197" s="24"/>
      <c r="WD197" s="24"/>
      <c r="WE197" s="24"/>
      <c r="WF197" s="24"/>
      <c r="WG197" s="24"/>
      <c r="WH197" s="24"/>
      <c r="WI197" s="24"/>
      <c r="WJ197" s="24"/>
      <c r="WK197" s="24"/>
      <c r="WL197" s="24"/>
      <c r="WM197" s="24"/>
      <c r="WN197" s="24"/>
      <c r="WO197" s="24"/>
      <c r="WP197" s="24"/>
      <c r="WQ197" s="24"/>
      <c r="WR197" s="24"/>
      <c r="WS197" s="24"/>
      <c r="WT197" s="24"/>
      <c r="WU197" s="24"/>
      <c r="WV197" s="24"/>
      <c r="WW197" s="24"/>
      <c r="WX197" s="24"/>
      <c r="WY197" s="24"/>
      <c r="WZ197" s="24"/>
      <c r="XA197" s="24"/>
      <c r="XB197" s="24"/>
      <c r="XC197" s="24"/>
      <c r="XD197" s="24"/>
      <c r="XE197" s="24"/>
      <c r="XF197" s="24"/>
      <c r="XG197" s="24"/>
      <c r="XH197" s="24"/>
      <c r="XI197" s="24"/>
      <c r="XJ197" s="24"/>
      <c r="XK197" s="24"/>
      <c r="XL197" s="24"/>
      <c r="XM197" s="24"/>
      <c r="XN197" s="24"/>
      <c r="XO197" s="24"/>
      <c r="XP197" s="24"/>
      <c r="XQ197" s="24"/>
      <c r="XR197" s="24"/>
      <c r="XS197" s="24"/>
      <c r="XT197" s="24"/>
      <c r="XU197" s="24"/>
      <c r="XV197" s="24"/>
      <c r="XW197" s="24"/>
      <c r="XX197" s="24"/>
      <c r="XY197" s="24"/>
      <c r="XZ197" s="24"/>
      <c r="YA197" s="24"/>
      <c r="YB197" s="24"/>
      <c r="YC197" s="24"/>
      <c r="YD197" s="24"/>
      <c r="YE197" s="24"/>
      <c r="YF197" s="24"/>
      <c r="YG197" s="24"/>
      <c r="YH197" s="24"/>
      <c r="YI197" s="24"/>
      <c r="YJ197" s="24"/>
      <c r="YK197" s="24"/>
      <c r="YL197" s="24"/>
      <c r="YM197" s="24"/>
      <c r="YN197" s="24"/>
      <c r="YO197" s="24"/>
      <c r="YP197" s="24"/>
      <c r="YQ197" s="24"/>
      <c r="YR197" s="24"/>
      <c r="YS197" s="24"/>
      <c r="YT197" s="24"/>
      <c r="YU197" s="24"/>
      <c r="YV197" s="24"/>
      <c r="YW197" s="24"/>
      <c r="YX197" s="24"/>
      <c r="YY197" s="24"/>
      <c r="YZ197" s="24"/>
      <c r="ZA197" s="24"/>
      <c r="ZB197" s="24"/>
      <c r="ZC197" s="24"/>
      <c r="ZD197" s="24"/>
      <c r="ZE197" s="24"/>
      <c r="ZF197" s="24"/>
      <c r="ZG197" s="24"/>
      <c r="ZH197" s="24"/>
      <c r="ZI197" s="24"/>
      <c r="ZJ197" s="24"/>
      <c r="ZK197" s="24"/>
      <c r="ZL197" s="24"/>
      <c r="ZM197" s="24"/>
      <c r="ZN197" s="24"/>
      <c r="ZO197" s="24"/>
      <c r="ZP197" s="24"/>
      <c r="ZQ197" s="24"/>
      <c r="ZR197" s="24"/>
      <c r="ZS197" s="24"/>
      <c r="ZT197" s="24"/>
      <c r="ZU197" s="24"/>
      <c r="ZV197" s="24"/>
      <c r="ZW197" s="24"/>
      <c r="ZX197" s="24"/>
      <c r="ZY197" s="24"/>
      <c r="ZZ197" s="24"/>
      <c r="AAA197" s="24"/>
      <c r="AAB197" s="24"/>
      <c r="AAC197" s="24"/>
      <c r="AAD197" s="24"/>
      <c r="AAE197" s="24"/>
      <c r="AAF197" s="24"/>
      <c r="AAG197" s="24"/>
      <c r="AAH197" s="24"/>
      <c r="AAI197" s="24"/>
      <c r="AAJ197" s="24"/>
      <c r="AAK197" s="24"/>
      <c r="AAL197" s="24"/>
      <c r="AAM197" s="24"/>
      <c r="AAN197" s="24"/>
      <c r="AAO197" s="24"/>
      <c r="AAP197" s="24"/>
      <c r="AAQ197" s="24"/>
      <c r="AAR197" s="24"/>
      <c r="AAS197" s="24"/>
      <c r="AAT197" s="24"/>
      <c r="AAU197" s="24"/>
      <c r="AAV197" s="24"/>
      <c r="AAW197" s="24"/>
      <c r="AAX197" s="24"/>
      <c r="AAY197" s="24"/>
      <c r="AAZ197" s="24"/>
      <c r="ABA197" s="24"/>
      <c r="ABB197" s="24"/>
      <c r="ABC197" s="24"/>
      <c r="ABD197" s="24"/>
      <c r="ABE197" s="24"/>
      <c r="ABF197" s="24"/>
      <c r="ABG197" s="24"/>
      <c r="ABH197" s="24"/>
      <c r="ABI197" s="24"/>
      <c r="ABJ197" s="24"/>
      <c r="ABK197" s="24"/>
      <c r="ABL197" s="24"/>
      <c r="ABM197" s="24"/>
      <c r="ABN197" s="24"/>
      <c r="ABO197" s="24"/>
      <c r="ABP197" s="24"/>
      <c r="ABQ197" s="24"/>
      <c r="ABR197" s="24"/>
      <c r="ABS197" s="24"/>
      <c r="ABT197" s="24"/>
      <c r="ABU197" s="24"/>
      <c r="ABV197" s="24"/>
      <c r="ABW197" s="24"/>
      <c r="ABX197" s="24"/>
      <c r="ABY197" s="24"/>
      <c r="ABZ197" s="24"/>
      <c r="ACA197" s="24"/>
      <c r="ACB197" s="24"/>
      <c r="ACC197" s="24"/>
      <c r="ACD197" s="24"/>
      <c r="ACE197" s="24"/>
      <c r="ACF197" s="24"/>
      <c r="ACG197" s="24"/>
      <c r="ACH197" s="24"/>
      <c r="ACI197" s="24"/>
      <c r="ACJ197" s="24"/>
      <c r="ACK197" s="24"/>
      <c r="ACL197" s="24"/>
      <c r="ACM197" s="24"/>
      <c r="ACN197" s="24"/>
      <c r="ACO197" s="24"/>
      <c r="ACP197" s="24"/>
      <c r="ACQ197" s="24"/>
      <c r="ACR197" s="24"/>
      <c r="ACS197" s="24"/>
      <c r="ACT197" s="24"/>
      <c r="ACU197" s="24"/>
      <c r="ACV197" s="24"/>
      <c r="ACW197" s="24"/>
      <c r="ACX197" s="24"/>
      <c r="ACY197" s="24"/>
      <c r="ACZ197" s="24"/>
      <c r="ADA197" s="24"/>
      <c r="ADB197" s="24"/>
      <c r="ADC197" s="24"/>
      <c r="ADD197" s="24"/>
      <c r="ADE197" s="24"/>
      <c r="ADF197" s="24"/>
      <c r="ADG197" s="24"/>
      <c r="ADH197" s="24"/>
      <c r="ADI197" s="24"/>
      <c r="ADJ197" s="24"/>
      <c r="ADK197" s="24"/>
      <c r="ADL197" s="24"/>
      <c r="ADM197" s="24"/>
      <c r="ADN197" s="24"/>
      <c r="ADO197" s="24"/>
      <c r="ADP197" s="24"/>
      <c r="ADQ197" s="24"/>
      <c r="ADR197" s="24"/>
      <c r="ADS197" s="24"/>
      <c r="ADT197" s="24"/>
      <c r="ADU197" s="24"/>
      <c r="ADV197" s="24"/>
      <c r="ADW197" s="24"/>
      <c r="ADX197" s="24"/>
      <c r="ADY197" s="24"/>
      <c r="ADZ197" s="24"/>
      <c r="AEA197" s="24"/>
      <c r="AEB197" s="24"/>
      <c r="AEC197" s="24"/>
      <c r="AED197" s="24"/>
      <c r="AEE197" s="24"/>
      <c r="AEF197" s="24"/>
      <c r="AEG197" s="24"/>
      <c r="AEH197" s="24"/>
      <c r="AEI197" s="24"/>
      <c r="AEJ197" s="24"/>
      <c r="AEK197" s="24"/>
      <c r="AEL197" s="24"/>
      <c r="AEM197" s="24"/>
      <c r="AEN197" s="24"/>
      <c r="AEO197" s="24"/>
      <c r="AEP197" s="24"/>
      <c r="AEQ197" s="24"/>
      <c r="AER197" s="24"/>
      <c r="AES197" s="24"/>
      <c r="AET197" s="24"/>
      <c r="AEU197" s="24"/>
      <c r="AEV197" s="24"/>
      <c r="AEW197" s="24"/>
      <c r="AEX197" s="24"/>
      <c r="AEY197" s="24"/>
      <c r="AEZ197" s="24"/>
      <c r="AFA197" s="24"/>
      <c r="AFB197" s="24"/>
      <c r="AFC197" s="24"/>
      <c r="AFD197" s="24"/>
      <c r="AFE197" s="24"/>
      <c r="AFF197" s="24"/>
      <c r="AFG197" s="24"/>
      <c r="AFH197" s="24"/>
      <c r="AFI197" s="24"/>
      <c r="AFJ197" s="24"/>
      <c r="AFK197" s="24"/>
      <c r="AFL197" s="24"/>
      <c r="AFM197" s="24"/>
      <c r="AFN197" s="24"/>
      <c r="AFO197" s="24"/>
      <c r="AFP197" s="24"/>
      <c r="AFQ197" s="24"/>
      <c r="AFR197" s="24"/>
      <c r="AFS197" s="24"/>
      <c r="AFT197" s="24"/>
      <c r="AFU197" s="24"/>
      <c r="AFV197" s="24"/>
      <c r="AFW197" s="24"/>
      <c r="AFX197" s="24"/>
      <c r="AFY197" s="24"/>
      <c r="AFZ197" s="24"/>
      <c r="AGA197" s="24"/>
      <c r="AGB197" s="24"/>
      <c r="AGC197" s="24"/>
      <c r="AGD197" s="24"/>
      <c r="AGE197" s="24"/>
      <c r="AGF197" s="24"/>
      <c r="AGG197" s="24"/>
      <c r="AGH197" s="24"/>
      <c r="AGI197" s="24"/>
      <c r="AGJ197" s="24"/>
      <c r="AGK197" s="24"/>
      <c r="AGL197" s="24"/>
      <c r="AGM197" s="24"/>
      <c r="AGN197" s="24"/>
      <c r="AGO197" s="24"/>
      <c r="AGP197" s="24"/>
      <c r="AGQ197" s="24"/>
      <c r="AGR197" s="24"/>
      <c r="AGS197" s="24"/>
      <c r="AGT197" s="24"/>
      <c r="AGU197" s="24"/>
      <c r="AGV197" s="24"/>
      <c r="AGW197" s="24"/>
      <c r="AGX197" s="24"/>
      <c r="AGY197" s="24"/>
      <c r="AGZ197" s="24"/>
      <c r="AHA197" s="24"/>
      <c r="AHB197" s="24"/>
      <c r="AHC197" s="24"/>
      <c r="AHD197" s="24"/>
      <c r="AHE197" s="24"/>
      <c r="AHF197" s="24"/>
      <c r="AHG197" s="24"/>
      <c r="AHH197" s="24"/>
      <c r="AHI197" s="24"/>
      <c r="AHJ197" s="24"/>
      <c r="AHK197" s="24"/>
      <c r="AHL197" s="24"/>
      <c r="AHM197" s="24"/>
      <c r="AHN197" s="24"/>
      <c r="AHO197" s="24"/>
      <c r="AHP197" s="24"/>
      <c r="AHQ197" s="24"/>
      <c r="AHR197" s="24"/>
      <c r="AHS197" s="24"/>
      <c r="AHT197" s="24"/>
      <c r="AHU197" s="24"/>
      <c r="AHV197" s="24"/>
      <c r="AHW197" s="24"/>
      <c r="AHX197" s="24"/>
      <c r="AHY197" s="24"/>
      <c r="AHZ197" s="24"/>
      <c r="AIA197" s="24"/>
      <c r="AIB197" s="24"/>
      <c r="AIC197" s="24"/>
      <c r="AID197" s="24"/>
      <c r="AIE197" s="24"/>
      <c r="AIF197" s="24"/>
      <c r="AIG197" s="24"/>
      <c r="AIH197" s="24"/>
      <c r="AII197" s="24"/>
      <c r="AIJ197" s="24"/>
      <c r="AIK197" s="24"/>
      <c r="AIL197" s="24"/>
      <c r="AIM197" s="24"/>
      <c r="AIN197" s="24"/>
      <c r="AIO197" s="24"/>
      <c r="AIP197" s="24"/>
      <c r="AIQ197" s="24"/>
      <c r="AIR197" s="24"/>
      <c r="AIS197" s="24"/>
      <c r="AIT197" s="24"/>
      <c r="AIU197" s="24"/>
      <c r="AIV197" s="24"/>
      <c r="AIW197" s="24"/>
      <c r="AIX197" s="24"/>
      <c r="AIY197" s="24"/>
      <c r="AIZ197" s="24"/>
      <c r="AJA197" s="24"/>
      <c r="AJB197" s="24"/>
      <c r="AJC197" s="24"/>
      <c r="AJD197" s="24"/>
      <c r="AJE197" s="24"/>
      <c r="AJF197" s="24"/>
      <c r="AJG197" s="24"/>
      <c r="AJH197" s="24"/>
      <c r="AJI197" s="24"/>
      <c r="AJJ197" s="24"/>
      <c r="AJK197" s="24"/>
      <c r="AJL197" s="24"/>
      <c r="AJM197" s="24"/>
      <c r="AJN197" s="24"/>
      <c r="AJO197" s="24"/>
      <c r="AJP197" s="24"/>
      <c r="AJQ197" s="24"/>
      <c r="AJR197" s="24"/>
      <c r="AJS197" s="24"/>
      <c r="AJT197" s="24"/>
      <c r="AJU197" s="24"/>
      <c r="AJV197" s="24"/>
      <c r="AJW197" s="24"/>
      <c r="AJX197" s="24"/>
      <c r="AJY197" s="24"/>
      <c r="AJZ197" s="24"/>
      <c r="AKA197" s="24"/>
      <c r="AKB197" s="24"/>
      <c r="AKC197" s="24"/>
      <c r="AKD197" s="24"/>
      <c r="AKE197" s="24"/>
      <c r="AKF197" s="24"/>
      <c r="AKG197" s="24"/>
      <c r="AKH197" s="24"/>
      <c r="AKI197" s="24"/>
      <c r="AKJ197" s="24"/>
      <c r="AKK197" s="24"/>
      <c r="AKL197" s="24"/>
      <c r="AKM197" s="24"/>
      <c r="AKN197" s="24"/>
      <c r="AKO197" s="24"/>
      <c r="AKP197" s="24"/>
      <c r="AKQ197" s="24"/>
      <c r="AKR197" s="24"/>
      <c r="AKS197" s="24"/>
      <c r="AKT197" s="24"/>
      <c r="AKU197" s="24"/>
      <c r="AKV197" s="24"/>
      <c r="AKW197" s="24"/>
      <c r="AKX197" s="24"/>
      <c r="AKY197" s="24"/>
      <c r="AKZ197" s="24"/>
      <c r="ALA197" s="24"/>
      <c r="ALB197" s="24"/>
      <c r="ALC197" s="24"/>
      <c r="ALD197" s="24"/>
      <c r="ALE197" s="24"/>
      <c r="ALF197" s="24"/>
      <c r="ALG197" s="24"/>
      <c r="ALH197" s="24"/>
      <c r="ALI197" s="24"/>
      <c r="ALJ197" s="24"/>
      <c r="ALK197" s="24"/>
      <c r="ALL197" s="24"/>
      <c r="ALM197" s="24"/>
      <c r="ALN197" s="24"/>
      <c r="ALO197" s="24"/>
      <c r="ALP197" s="24"/>
      <c r="ALQ197" s="24"/>
      <c r="ALR197" s="24"/>
      <c r="ALS197" s="24"/>
      <c r="ALT197" s="24"/>
      <c r="ALU197" s="24"/>
      <c r="ALV197" s="24"/>
      <c r="ALW197" s="24"/>
      <c r="ALX197" s="24"/>
      <c r="ALY197" s="24"/>
      <c r="ALZ197" s="24"/>
      <c r="AMA197" s="24"/>
      <c r="AMB197" s="24"/>
      <c r="AMC197" s="24"/>
      <c r="AMD197" s="24"/>
      <c r="AME197" s="24"/>
      <c r="AMF197" s="24"/>
      <c r="AMG197" s="24"/>
      <c r="AMH197" s="24"/>
      <c r="AMI197" s="24"/>
      <c r="AMJ197" s="24"/>
    </row>
    <row r="198" spans="1:1024" ht="90" customHeight="1">
      <c r="A198" s="11"/>
      <c r="B198" s="8"/>
      <c r="C198" s="11"/>
      <c r="D198" s="11"/>
      <c r="E198" s="11"/>
      <c r="F198" s="35"/>
      <c r="G198" s="9"/>
      <c r="H198" s="10"/>
      <c r="I198" s="11"/>
      <c r="J198" s="11"/>
      <c r="K198" s="11"/>
      <c r="L198" s="8"/>
      <c r="M198" s="10"/>
      <c r="N198" s="35"/>
      <c r="O198" s="35"/>
      <c r="P198" s="35"/>
      <c r="Q198" s="36"/>
      <c r="R198" s="37"/>
      <c r="S198" s="37"/>
      <c r="T198" s="38"/>
      <c r="U198" s="39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  <c r="PF198" s="24"/>
      <c r="PG198" s="24"/>
      <c r="PH198" s="24"/>
      <c r="PI198" s="24"/>
      <c r="PJ198" s="24"/>
      <c r="PK198" s="24"/>
      <c r="PL198" s="24"/>
      <c r="PM198" s="24"/>
      <c r="PN198" s="24"/>
      <c r="PO198" s="24"/>
      <c r="PP198" s="24"/>
      <c r="PQ198" s="24"/>
      <c r="PR198" s="24"/>
      <c r="PS198" s="24"/>
      <c r="PT198" s="24"/>
      <c r="PU198" s="24"/>
      <c r="PV198" s="24"/>
      <c r="PW198" s="24"/>
      <c r="PX198" s="24"/>
      <c r="PY198" s="24"/>
      <c r="PZ198" s="24"/>
      <c r="QA198" s="24"/>
      <c r="QB198" s="24"/>
      <c r="QC198" s="24"/>
      <c r="QD198" s="24"/>
      <c r="QE198" s="24"/>
      <c r="QF198" s="24"/>
      <c r="QG198" s="24"/>
      <c r="QH198" s="24"/>
      <c r="QI198" s="24"/>
      <c r="QJ198" s="24"/>
      <c r="QK198" s="24"/>
      <c r="QL198" s="24"/>
      <c r="QM198" s="24"/>
      <c r="QN198" s="24"/>
      <c r="QO198" s="24"/>
      <c r="QP198" s="24"/>
      <c r="QQ198" s="24"/>
      <c r="QR198" s="24"/>
      <c r="QS198" s="24"/>
      <c r="QT198" s="24"/>
      <c r="QU198" s="24"/>
      <c r="QV198" s="24"/>
      <c r="QW198" s="24"/>
      <c r="QX198" s="24"/>
      <c r="QY198" s="24"/>
      <c r="QZ198" s="24"/>
      <c r="RA198" s="24"/>
      <c r="RB198" s="24"/>
      <c r="RC198" s="24"/>
      <c r="RD198" s="24"/>
      <c r="RE198" s="24"/>
      <c r="RF198" s="24"/>
      <c r="RG198" s="24"/>
      <c r="RH198" s="24"/>
      <c r="RI198" s="24"/>
      <c r="RJ198" s="24"/>
      <c r="RK198" s="24"/>
      <c r="RL198" s="24"/>
      <c r="RM198" s="24"/>
      <c r="RN198" s="24"/>
      <c r="RO198" s="24"/>
      <c r="RP198" s="24"/>
      <c r="RQ198" s="24"/>
      <c r="RR198" s="24"/>
      <c r="RS198" s="24"/>
      <c r="RT198" s="24"/>
      <c r="RU198" s="24"/>
      <c r="RV198" s="24"/>
      <c r="RW198" s="24"/>
      <c r="RX198" s="24"/>
      <c r="RY198" s="24"/>
      <c r="RZ198" s="24"/>
      <c r="SA198" s="24"/>
      <c r="SB198" s="24"/>
      <c r="SC198" s="24"/>
      <c r="SD198" s="24"/>
      <c r="SE198" s="24"/>
      <c r="SF198" s="24"/>
      <c r="SG198" s="24"/>
      <c r="SH198" s="24"/>
      <c r="SI198" s="24"/>
      <c r="SJ198" s="24"/>
      <c r="SK198" s="24"/>
      <c r="SL198" s="24"/>
      <c r="SM198" s="24"/>
      <c r="SN198" s="24"/>
      <c r="SO198" s="24"/>
      <c r="SP198" s="24"/>
      <c r="SQ198" s="24"/>
      <c r="SR198" s="24"/>
      <c r="SS198" s="24"/>
      <c r="ST198" s="24"/>
      <c r="SU198" s="24"/>
      <c r="SV198" s="24"/>
      <c r="SW198" s="24"/>
      <c r="SX198" s="24"/>
      <c r="SY198" s="24"/>
      <c r="SZ198" s="24"/>
      <c r="TA198" s="24"/>
      <c r="TB198" s="24"/>
      <c r="TC198" s="24"/>
      <c r="TD198" s="24"/>
      <c r="TE198" s="24"/>
      <c r="TF198" s="24"/>
      <c r="TG198" s="24"/>
      <c r="TH198" s="24"/>
      <c r="TI198" s="24"/>
      <c r="TJ198" s="24"/>
      <c r="TK198" s="24"/>
      <c r="TL198" s="24"/>
      <c r="TM198" s="24"/>
      <c r="TN198" s="24"/>
      <c r="TO198" s="24"/>
      <c r="TP198" s="24"/>
      <c r="TQ198" s="24"/>
      <c r="TR198" s="24"/>
      <c r="TS198" s="24"/>
      <c r="TT198" s="24"/>
      <c r="TU198" s="24"/>
      <c r="TV198" s="24"/>
      <c r="TW198" s="24"/>
      <c r="TX198" s="24"/>
      <c r="TY198" s="24"/>
      <c r="TZ198" s="24"/>
      <c r="UA198" s="24"/>
      <c r="UB198" s="24"/>
      <c r="UC198" s="24"/>
      <c r="UD198" s="24"/>
      <c r="UE198" s="24"/>
      <c r="UF198" s="24"/>
      <c r="UG198" s="24"/>
      <c r="UH198" s="24"/>
      <c r="UI198" s="24"/>
      <c r="UJ198" s="24"/>
      <c r="UK198" s="24"/>
      <c r="UL198" s="24"/>
      <c r="UM198" s="24"/>
      <c r="UN198" s="24"/>
      <c r="UO198" s="24"/>
      <c r="UP198" s="24"/>
      <c r="UQ198" s="24"/>
      <c r="UR198" s="24"/>
      <c r="US198" s="24"/>
      <c r="UT198" s="24"/>
      <c r="UU198" s="24"/>
      <c r="UV198" s="24"/>
      <c r="UW198" s="24"/>
      <c r="UX198" s="24"/>
      <c r="UY198" s="24"/>
      <c r="UZ198" s="24"/>
      <c r="VA198" s="24"/>
      <c r="VB198" s="24"/>
      <c r="VC198" s="24"/>
      <c r="VD198" s="24"/>
      <c r="VE198" s="24"/>
      <c r="VF198" s="24"/>
      <c r="VG198" s="24"/>
      <c r="VH198" s="24"/>
      <c r="VI198" s="24"/>
      <c r="VJ198" s="24"/>
      <c r="VK198" s="24"/>
      <c r="VL198" s="24"/>
      <c r="VM198" s="24"/>
      <c r="VN198" s="24"/>
      <c r="VO198" s="24"/>
      <c r="VP198" s="24"/>
      <c r="VQ198" s="24"/>
      <c r="VR198" s="24"/>
      <c r="VS198" s="24"/>
      <c r="VT198" s="24"/>
      <c r="VU198" s="24"/>
      <c r="VV198" s="24"/>
      <c r="VW198" s="24"/>
      <c r="VX198" s="24"/>
      <c r="VY198" s="24"/>
      <c r="VZ198" s="24"/>
      <c r="WA198" s="24"/>
      <c r="WB198" s="24"/>
      <c r="WC198" s="24"/>
      <c r="WD198" s="24"/>
      <c r="WE198" s="24"/>
      <c r="WF198" s="24"/>
      <c r="WG198" s="24"/>
      <c r="WH198" s="24"/>
      <c r="WI198" s="24"/>
      <c r="WJ198" s="24"/>
      <c r="WK198" s="24"/>
      <c r="WL198" s="24"/>
      <c r="WM198" s="24"/>
      <c r="WN198" s="24"/>
      <c r="WO198" s="24"/>
      <c r="WP198" s="24"/>
      <c r="WQ198" s="24"/>
      <c r="WR198" s="24"/>
      <c r="WS198" s="24"/>
      <c r="WT198" s="24"/>
      <c r="WU198" s="24"/>
      <c r="WV198" s="24"/>
      <c r="WW198" s="24"/>
      <c r="WX198" s="24"/>
      <c r="WY198" s="24"/>
      <c r="WZ198" s="24"/>
      <c r="XA198" s="24"/>
      <c r="XB198" s="24"/>
      <c r="XC198" s="24"/>
      <c r="XD198" s="24"/>
      <c r="XE198" s="24"/>
      <c r="XF198" s="24"/>
      <c r="XG198" s="24"/>
      <c r="XH198" s="24"/>
      <c r="XI198" s="24"/>
      <c r="XJ198" s="24"/>
      <c r="XK198" s="24"/>
      <c r="XL198" s="24"/>
      <c r="XM198" s="24"/>
      <c r="XN198" s="24"/>
      <c r="XO198" s="24"/>
      <c r="XP198" s="24"/>
      <c r="XQ198" s="24"/>
      <c r="XR198" s="24"/>
      <c r="XS198" s="24"/>
      <c r="XT198" s="24"/>
      <c r="XU198" s="24"/>
      <c r="XV198" s="24"/>
      <c r="XW198" s="24"/>
      <c r="XX198" s="24"/>
      <c r="XY198" s="24"/>
      <c r="XZ198" s="24"/>
      <c r="YA198" s="24"/>
      <c r="YB198" s="24"/>
      <c r="YC198" s="24"/>
      <c r="YD198" s="24"/>
      <c r="YE198" s="24"/>
      <c r="YF198" s="24"/>
      <c r="YG198" s="24"/>
      <c r="YH198" s="24"/>
      <c r="YI198" s="24"/>
      <c r="YJ198" s="24"/>
      <c r="YK198" s="24"/>
      <c r="YL198" s="24"/>
      <c r="YM198" s="24"/>
      <c r="YN198" s="24"/>
      <c r="YO198" s="24"/>
      <c r="YP198" s="24"/>
      <c r="YQ198" s="24"/>
      <c r="YR198" s="24"/>
      <c r="YS198" s="24"/>
      <c r="YT198" s="24"/>
      <c r="YU198" s="24"/>
      <c r="YV198" s="24"/>
      <c r="YW198" s="24"/>
      <c r="YX198" s="24"/>
      <c r="YY198" s="24"/>
      <c r="YZ198" s="24"/>
      <c r="ZA198" s="24"/>
      <c r="ZB198" s="24"/>
      <c r="ZC198" s="24"/>
      <c r="ZD198" s="24"/>
      <c r="ZE198" s="24"/>
      <c r="ZF198" s="24"/>
      <c r="ZG198" s="24"/>
      <c r="ZH198" s="24"/>
      <c r="ZI198" s="24"/>
      <c r="ZJ198" s="24"/>
      <c r="ZK198" s="24"/>
      <c r="ZL198" s="24"/>
      <c r="ZM198" s="24"/>
      <c r="ZN198" s="24"/>
      <c r="ZO198" s="24"/>
      <c r="ZP198" s="24"/>
      <c r="ZQ198" s="24"/>
      <c r="ZR198" s="24"/>
      <c r="ZS198" s="24"/>
      <c r="ZT198" s="24"/>
      <c r="ZU198" s="24"/>
      <c r="ZV198" s="24"/>
      <c r="ZW198" s="24"/>
      <c r="ZX198" s="24"/>
      <c r="ZY198" s="24"/>
      <c r="ZZ198" s="24"/>
      <c r="AAA198" s="24"/>
      <c r="AAB198" s="24"/>
      <c r="AAC198" s="24"/>
      <c r="AAD198" s="24"/>
      <c r="AAE198" s="24"/>
      <c r="AAF198" s="24"/>
      <c r="AAG198" s="24"/>
      <c r="AAH198" s="24"/>
      <c r="AAI198" s="24"/>
      <c r="AAJ198" s="24"/>
      <c r="AAK198" s="24"/>
      <c r="AAL198" s="24"/>
      <c r="AAM198" s="24"/>
      <c r="AAN198" s="24"/>
      <c r="AAO198" s="24"/>
      <c r="AAP198" s="24"/>
      <c r="AAQ198" s="24"/>
      <c r="AAR198" s="24"/>
      <c r="AAS198" s="24"/>
      <c r="AAT198" s="24"/>
      <c r="AAU198" s="24"/>
      <c r="AAV198" s="24"/>
      <c r="AAW198" s="24"/>
      <c r="AAX198" s="24"/>
      <c r="AAY198" s="24"/>
      <c r="AAZ198" s="24"/>
      <c r="ABA198" s="24"/>
      <c r="ABB198" s="24"/>
      <c r="ABC198" s="24"/>
      <c r="ABD198" s="24"/>
      <c r="ABE198" s="24"/>
      <c r="ABF198" s="24"/>
      <c r="ABG198" s="24"/>
      <c r="ABH198" s="24"/>
      <c r="ABI198" s="24"/>
      <c r="ABJ198" s="24"/>
      <c r="ABK198" s="24"/>
      <c r="ABL198" s="24"/>
      <c r="ABM198" s="24"/>
      <c r="ABN198" s="24"/>
      <c r="ABO198" s="24"/>
      <c r="ABP198" s="24"/>
      <c r="ABQ198" s="24"/>
      <c r="ABR198" s="24"/>
      <c r="ABS198" s="24"/>
      <c r="ABT198" s="24"/>
      <c r="ABU198" s="24"/>
      <c r="ABV198" s="24"/>
      <c r="ABW198" s="24"/>
      <c r="ABX198" s="24"/>
      <c r="ABY198" s="24"/>
      <c r="ABZ198" s="24"/>
      <c r="ACA198" s="24"/>
      <c r="ACB198" s="24"/>
      <c r="ACC198" s="24"/>
      <c r="ACD198" s="24"/>
      <c r="ACE198" s="24"/>
      <c r="ACF198" s="24"/>
      <c r="ACG198" s="24"/>
      <c r="ACH198" s="24"/>
      <c r="ACI198" s="24"/>
      <c r="ACJ198" s="24"/>
      <c r="ACK198" s="24"/>
      <c r="ACL198" s="24"/>
      <c r="ACM198" s="24"/>
      <c r="ACN198" s="24"/>
      <c r="ACO198" s="24"/>
      <c r="ACP198" s="24"/>
      <c r="ACQ198" s="24"/>
      <c r="ACR198" s="24"/>
      <c r="ACS198" s="24"/>
      <c r="ACT198" s="24"/>
      <c r="ACU198" s="24"/>
      <c r="ACV198" s="24"/>
      <c r="ACW198" s="24"/>
      <c r="ACX198" s="24"/>
      <c r="ACY198" s="24"/>
      <c r="ACZ198" s="24"/>
      <c r="ADA198" s="24"/>
      <c r="ADB198" s="24"/>
      <c r="ADC198" s="24"/>
      <c r="ADD198" s="24"/>
      <c r="ADE198" s="24"/>
      <c r="ADF198" s="24"/>
      <c r="ADG198" s="24"/>
      <c r="ADH198" s="24"/>
      <c r="ADI198" s="24"/>
      <c r="ADJ198" s="24"/>
      <c r="ADK198" s="24"/>
      <c r="ADL198" s="24"/>
      <c r="ADM198" s="24"/>
      <c r="ADN198" s="24"/>
      <c r="ADO198" s="24"/>
      <c r="ADP198" s="24"/>
      <c r="ADQ198" s="24"/>
      <c r="ADR198" s="24"/>
      <c r="ADS198" s="24"/>
      <c r="ADT198" s="24"/>
      <c r="ADU198" s="24"/>
      <c r="ADV198" s="24"/>
      <c r="ADW198" s="24"/>
      <c r="ADX198" s="24"/>
      <c r="ADY198" s="24"/>
      <c r="ADZ198" s="24"/>
      <c r="AEA198" s="24"/>
      <c r="AEB198" s="24"/>
      <c r="AEC198" s="24"/>
      <c r="AED198" s="24"/>
      <c r="AEE198" s="24"/>
      <c r="AEF198" s="24"/>
      <c r="AEG198" s="24"/>
      <c r="AEH198" s="24"/>
      <c r="AEI198" s="24"/>
      <c r="AEJ198" s="24"/>
      <c r="AEK198" s="24"/>
      <c r="AEL198" s="24"/>
      <c r="AEM198" s="24"/>
      <c r="AEN198" s="24"/>
      <c r="AEO198" s="24"/>
      <c r="AEP198" s="24"/>
      <c r="AEQ198" s="24"/>
      <c r="AER198" s="24"/>
      <c r="AES198" s="24"/>
      <c r="AET198" s="24"/>
      <c r="AEU198" s="24"/>
      <c r="AEV198" s="24"/>
      <c r="AEW198" s="24"/>
      <c r="AEX198" s="24"/>
      <c r="AEY198" s="24"/>
      <c r="AEZ198" s="24"/>
      <c r="AFA198" s="24"/>
      <c r="AFB198" s="24"/>
      <c r="AFC198" s="24"/>
      <c r="AFD198" s="24"/>
      <c r="AFE198" s="24"/>
      <c r="AFF198" s="24"/>
      <c r="AFG198" s="24"/>
      <c r="AFH198" s="24"/>
      <c r="AFI198" s="24"/>
      <c r="AFJ198" s="24"/>
      <c r="AFK198" s="24"/>
      <c r="AFL198" s="24"/>
      <c r="AFM198" s="24"/>
      <c r="AFN198" s="24"/>
      <c r="AFO198" s="24"/>
      <c r="AFP198" s="24"/>
      <c r="AFQ198" s="24"/>
      <c r="AFR198" s="24"/>
      <c r="AFS198" s="24"/>
      <c r="AFT198" s="24"/>
      <c r="AFU198" s="24"/>
      <c r="AFV198" s="24"/>
      <c r="AFW198" s="24"/>
      <c r="AFX198" s="24"/>
      <c r="AFY198" s="24"/>
      <c r="AFZ198" s="24"/>
      <c r="AGA198" s="24"/>
      <c r="AGB198" s="24"/>
      <c r="AGC198" s="24"/>
      <c r="AGD198" s="24"/>
      <c r="AGE198" s="24"/>
      <c r="AGF198" s="24"/>
      <c r="AGG198" s="24"/>
      <c r="AGH198" s="24"/>
      <c r="AGI198" s="24"/>
      <c r="AGJ198" s="24"/>
      <c r="AGK198" s="24"/>
      <c r="AGL198" s="24"/>
      <c r="AGM198" s="24"/>
      <c r="AGN198" s="24"/>
      <c r="AGO198" s="24"/>
      <c r="AGP198" s="24"/>
      <c r="AGQ198" s="24"/>
      <c r="AGR198" s="24"/>
      <c r="AGS198" s="24"/>
      <c r="AGT198" s="24"/>
      <c r="AGU198" s="24"/>
      <c r="AGV198" s="24"/>
      <c r="AGW198" s="24"/>
      <c r="AGX198" s="24"/>
      <c r="AGY198" s="24"/>
      <c r="AGZ198" s="24"/>
      <c r="AHA198" s="24"/>
      <c r="AHB198" s="24"/>
      <c r="AHC198" s="24"/>
      <c r="AHD198" s="24"/>
      <c r="AHE198" s="24"/>
      <c r="AHF198" s="24"/>
      <c r="AHG198" s="24"/>
      <c r="AHH198" s="24"/>
      <c r="AHI198" s="24"/>
      <c r="AHJ198" s="24"/>
      <c r="AHK198" s="24"/>
      <c r="AHL198" s="24"/>
      <c r="AHM198" s="24"/>
      <c r="AHN198" s="24"/>
      <c r="AHO198" s="24"/>
      <c r="AHP198" s="24"/>
      <c r="AHQ198" s="24"/>
      <c r="AHR198" s="24"/>
      <c r="AHS198" s="24"/>
      <c r="AHT198" s="24"/>
      <c r="AHU198" s="24"/>
      <c r="AHV198" s="24"/>
      <c r="AHW198" s="24"/>
      <c r="AHX198" s="24"/>
      <c r="AHY198" s="24"/>
      <c r="AHZ198" s="24"/>
      <c r="AIA198" s="24"/>
      <c r="AIB198" s="24"/>
      <c r="AIC198" s="24"/>
      <c r="AID198" s="24"/>
      <c r="AIE198" s="24"/>
      <c r="AIF198" s="24"/>
      <c r="AIG198" s="24"/>
      <c r="AIH198" s="24"/>
      <c r="AII198" s="24"/>
      <c r="AIJ198" s="24"/>
      <c r="AIK198" s="24"/>
      <c r="AIL198" s="24"/>
      <c r="AIM198" s="24"/>
      <c r="AIN198" s="24"/>
      <c r="AIO198" s="24"/>
      <c r="AIP198" s="24"/>
      <c r="AIQ198" s="24"/>
      <c r="AIR198" s="24"/>
      <c r="AIS198" s="24"/>
      <c r="AIT198" s="24"/>
      <c r="AIU198" s="24"/>
      <c r="AIV198" s="24"/>
      <c r="AIW198" s="24"/>
      <c r="AIX198" s="24"/>
      <c r="AIY198" s="24"/>
      <c r="AIZ198" s="24"/>
      <c r="AJA198" s="24"/>
      <c r="AJB198" s="24"/>
      <c r="AJC198" s="24"/>
      <c r="AJD198" s="24"/>
      <c r="AJE198" s="24"/>
      <c r="AJF198" s="24"/>
      <c r="AJG198" s="24"/>
      <c r="AJH198" s="24"/>
      <c r="AJI198" s="24"/>
      <c r="AJJ198" s="24"/>
      <c r="AJK198" s="24"/>
      <c r="AJL198" s="24"/>
      <c r="AJM198" s="24"/>
      <c r="AJN198" s="24"/>
      <c r="AJO198" s="24"/>
      <c r="AJP198" s="24"/>
      <c r="AJQ198" s="24"/>
      <c r="AJR198" s="24"/>
      <c r="AJS198" s="24"/>
      <c r="AJT198" s="24"/>
      <c r="AJU198" s="24"/>
      <c r="AJV198" s="24"/>
      <c r="AJW198" s="24"/>
      <c r="AJX198" s="24"/>
      <c r="AJY198" s="24"/>
      <c r="AJZ198" s="24"/>
      <c r="AKA198" s="24"/>
      <c r="AKB198" s="24"/>
      <c r="AKC198" s="24"/>
      <c r="AKD198" s="24"/>
      <c r="AKE198" s="24"/>
      <c r="AKF198" s="24"/>
      <c r="AKG198" s="24"/>
      <c r="AKH198" s="24"/>
      <c r="AKI198" s="24"/>
      <c r="AKJ198" s="24"/>
      <c r="AKK198" s="24"/>
      <c r="AKL198" s="24"/>
      <c r="AKM198" s="24"/>
      <c r="AKN198" s="24"/>
      <c r="AKO198" s="24"/>
      <c r="AKP198" s="24"/>
      <c r="AKQ198" s="24"/>
      <c r="AKR198" s="24"/>
      <c r="AKS198" s="24"/>
      <c r="AKT198" s="24"/>
      <c r="AKU198" s="24"/>
      <c r="AKV198" s="24"/>
      <c r="AKW198" s="24"/>
      <c r="AKX198" s="24"/>
      <c r="AKY198" s="24"/>
      <c r="AKZ198" s="24"/>
      <c r="ALA198" s="24"/>
      <c r="ALB198" s="24"/>
      <c r="ALC198" s="24"/>
      <c r="ALD198" s="24"/>
      <c r="ALE198" s="24"/>
      <c r="ALF198" s="24"/>
      <c r="ALG198" s="24"/>
      <c r="ALH198" s="24"/>
      <c r="ALI198" s="24"/>
      <c r="ALJ198" s="24"/>
      <c r="ALK198" s="24"/>
      <c r="ALL198" s="24"/>
      <c r="ALM198" s="24"/>
      <c r="ALN198" s="24"/>
      <c r="ALO198" s="24"/>
      <c r="ALP198" s="24"/>
      <c r="ALQ198" s="24"/>
      <c r="ALR198" s="24"/>
      <c r="ALS198" s="24"/>
      <c r="ALT198" s="24"/>
      <c r="ALU198" s="24"/>
      <c r="ALV198" s="24"/>
      <c r="ALW198" s="24"/>
      <c r="ALX198" s="24"/>
      <c r="ALY198" s="24"/>
      <c r="ALZ198" s="24"/>
      <c r="AMA198" s="24"/>
      <c r="AMB198" s="24"/>
      <c r="AMC198" s="24"/>
      <c r="AMD198" s="24"/>
      <c r="AME198" s="24"/>
      <c r="AMF198" s="24"/>
      <c r="AMG198" s="24"/>
      <c r="AMH198" s="24"/>
      <c r="AMI198" s="24"/>
      <c r="AMJ198" s="24"/>
    </row>
    <row r="199" spans="1:1024" ht="90" customHeight="1">
      <c r="A199" s="11"/>
      <c r="B199" s="8"/>
      <c r="C199" s="11"/>
      <c r="D199" s="11"/>
      <c r="E199" s="11"/>
      <c r="F199" s="35"/>
      <c r="G199" s="9"/>
      <c r="H199" s="10"/>
      <c r="I199" s="11"/>
      <c r="J199" s="11"/>
      <c r="K199" s="11"/>
      <c r="L199" s="8"/>
      <c r="M199" s="10"/>
      <c r="N199" s="35"/>
      <c r="O199" s="35"/>
      <c r="P199" s="35"/>
      <c r="Q199" s="36"/>
      <c r="R199" s="37"/>
      <c r="S199" s="37"/>
      <c r="T199" s="38"/>
      <c r="U199" s="39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  <c r="VE199" s="24"/>
      <c r="VF199" s="24"/>
      <c r="VG199" s="24"/>
      <c r="VH199" s="24"/>
      <c r="VI199" s="24"/>
      <c r="VJ199" s="24"/>
      <c r="VK199" s="24"/>
      <c r="VL199" s="24"/>
      <c r="VM199" s="24"/>
      <c r="VN199" s="24"/>
      <c r="VO199" s="24"/>
      <c r="VP199" s="24"/>
      <c r="VQ199" s="24"/>
      <c r="VR199" s="24"/>
      <c r="VS199" s="24"/>
      <c r="VT199" s="24"/>
      <c r="VU199" s="24"/>
      <c r="VV199" s="24"/>
      <c r="VW199" s="24"/>
      <c r="VX199" s="24"/>
      <c r="VY199" s="24"/>
      <c r="VZ199" s="24"/>
      <c r="WA199" s="24"/>
      <c r="WB199" s="24"/>
      <c r="WC199" s="24"/>
      <c r="WD199" s="24"/>
      <c r="WE199" s="24"/>
      <c r="WF199" s="24"/>
      <c r="WG199" s="24"/>
      <c r="WH199" s="24"/>
      <c r="WI199" s="24"/>
      <c r="WJ199" s="24"/>
      <c r="WK199" s="24"/>
      <c r="WL199" s="24"/>
      <c r="WM199" s="24"/>
      <c r="WN199" s="24"/>
      <c r="WO199" s="24"/>
      <c r="WP199" s="24"/>
      <c r="WQ199" s="24"/>
      <c r="WR199" s="24"/>
      <c r="WS199" s="24"/>
      <c r="WT199" s="24"/>
      <c r="WU199" s="24"/>
      <c r="WV199" s="24"/>
      <c r="WW199" s="24"/>
      <c r="WX199" s="24"/>
      <c r="WY199" s="24"/>
      <c r="WZ199" s="24"/>
      <c r="XA199" s="24"/>
      <c r="XB199" s="24"/>
      <c r="XC199" s="24"/>
      <c r="XD199" s="24"/>
      <c r="XE199" s="24"/>
      <c r="XF199" s="24"/>
      <c r="XG199" s="24"/>
      <c r="XH199" s="24"/>
      <c r="XI199" s="24"/>
      <c r="XJ199" s="24"/>
      <c r="XK199" s="24"/>
      <c r="XL199" s="24"/>
      <c r="XM199" s="24"/>
      <c r="XN199" s="24"/>
      <c r="XO199" s="24"/>
      <c r="XP199" s="24"/>
      <c r="XQ199" s="24"/>
      <c r="XR199" s="24"/>
      <c r="XS199" s="24"/>
      <c r="XT199" s="24"/>
      <c r="XU199" s="24"/>
      <c r="XV199" s="24"/>
      <c r="XW199" s="24"/>
      <c r="XX199" s="24"/>
      <c r="XY199" s="24"/>
      <c r="XZ199" s="24"/>
      <c r="YA199" s="24"/>
      <c r="YB199" s="24"/>
      <c r="YC199" s="24"/>
      <c r="YD199" s="24"/>
      <c r="YE199" s="24"/>
      <c r="YF199" s="24"/>
      <c r="YG199" s="24"/>
      <c r="YH199" s="24"/>
      <c r="YI199" s="24"/>
      <c r="YJ199" s="24"/>
      <c r="YK199" s="24"/>
      <c r="YL199" s="24"/>
      <c r="YM199" s="24"/>
      <c r="YN199" s="24"/>
      <c r="YO199" s="24"/>
      <c r="YP199" s="24"/>
      <c r="YQ199" s="24"/>
      <c r="YR199" s="24"/>
      <c r="YS199" s="24"/>
      <c r="YT199" s="24"/>
      <c r="YU199" s="24"/>
      <c r="YV199" s="24"/>
      <c r="YW199" s="24"/>
      <c r="YX199" s="24"/>
      <c r="YY199" s="24"/>
      <c r="YZ199" s="24"/>
      <c r="ZA199" s="24"/>
      <c r="ZB199" s="24"/>
      <c r="ZC199" s="24"/>
      <c r="ZD199" s="24"/>
      <c r="ZE199" s="24"/>
      <c r="ZF199" s="24"/>
      <c r="ZG199" s="24"/>
      <c r="ZH199" s="24"/>
      <c r="ZI199" s="24"/>
      <c r="ZJ199" s="24"/>
      <c r="ZK199" s="24"/>
      <c r="ZL199" s="24"/>
      <c r="ZM199" s="24"/>
      <c r="ZN199" s="24"/>
      <c r="ZO199" s="24"/>
      <c r="ZP199" s="24"/>
      <c r="ZQ199" s="24"/>
      <c r="ZR199" s="24"/>
      <c r="ZS199" s="24"/>
      <c r="ZT199" s="24"/>
      <c r="ZU199" s="24"/>
      <c r="ZV199" s="24"/>
      <c r="ZW199" s="24"/>
      <c r="ZX199" s="24"/>
      <c r="ZY199" s="24"/>
      <c r="ZZ199" s="24"/>
      <c r="AAA199" s="24"/>
      <c r="AAB199" s="24"/>
      <c r="AAC199" s="24"/>
      <c r="AAD199" s="24"/>
      <c r="AAE199" s="24"/>
      <c r="AAF199" s="24"/>
      <c r="AAG199" s="24"/>
      <c r="AAH199" s="24"/>
      <c r="AAI199" s="24"/>
      <c r="AAJ199" s="24"/>
      <c r="AAK199" s="24"/>
      <c r="AAL199" s="24"/>
      <c r="AAM199" s="24"/>
      <c r="AAN199" s="24"/>
      <c r="AAO199" s="24"/>
      <c r="AAP199" s="24"/>
      <c r="AAQ199" s="24"/>
      <c r="AAR199" s="24"/>
      <c r="AAS199" s="24"/>
      <c r="AAT199" s="24"/>
      <c r="AAU199" s="24"/>
      <c r="AAV199" s="24"/>
      <c r="AAW199" s="24"/>
      <c r="AAX199" s="24"/>
      <c r="AAY199" s="24"/>
      <c r="AAZ199" s="24"/>
      <c r="ABA199" s="24"/>
      <c r="ABB199" s="24"/>
      <c r="ABC199" s="24"/>
      <c r="ABD199" s="24"/>
      <c r="ABE199" s="24"/>
      <c r="ABF199" s="24"/>
      <c r="ABG199" s="24"/>
      <c r="ABH199" s="24"/>
      <c r="ABI199" s="24"/>
      <c r="ABJ199" s="24"/>
      <c r="ABK199" s="24"/>
      <c r="ABL199" s="24"/>
      <c r="ABM199" s="24"/>
      <c r="ABN199" s="24"/>
      <c r="ABO199" s="24"/>
      <c r="ABP199" s="24"/>
      <c r="ABQ199" s="24"/>
      <c r="ABR199" s="24"/>
      <c r="ABS199" s="24"/>
      <c r="ABT199" s="24"/>
      <c r="ABU199" s="24"/>
      <c r="ABV199" s="24"/>
      <c r="ABW199" s="24"/>
      <c r="ABX199" s="24"/>
      <c r="ABY199" s="24"/>
      <c r="ABZ199" s="24"/>
      <c r="ACA199" s="24"/>
      <c r="ACB199" s="24"/>
      <c r="ACC199" s="24"/>
      <c r="ACD199" s="24"/>
      <c r="ACE199" s="24"/>
      <c r="ACF199" s="24"/>
      <c r="ACG199" s="24"/>
      <c r="ACH199" s="24"/>
      <c r="ACI199" s="24"/>
      <c r="ACJ199" s="24"/>
      <c r="ACK199" s="24"/>
      <c r="ACL199" s="24"/>
      <c r="ACM199" s="24"/>
      <c r="ACN199" s="24"/>
      <c r="ACO199" s="24"/>
      <c r="ACP199" s="24"/>
      <c r="ACQ199" s="24"/>
      <c r="ACR199" s="24"/>
      <c r="ACS199" s="24"/>
      <c r="ACT199" s="24"/>
      <c r="ACU199" s="24"/>
      <c r="ACV199" s="24"/>
      <c r="ACW199" s="24"/>
      <c r="ACX199" s="24"/>
      <c r="ACY199" s="24"/>
      <c r="ACZ199" s="24"/>
      <c r="ADA199" s="24"/>
      <c r="ADB199" s="24"/>
      <c r="ADC199" s="24"/>
      <c r="ADD199" s="24"/>
      <c r="ADE199" s="24"/>
      <c r="ADF199" s="24"/>
      <c r="ADG199" s="24"/>
      <c r="ADH199" s="24"/>
      <c r="ADI199" s="24"/>
      <c r="ADJ199" s="24"/>
      <c r="ADK199" s="24"/>
      <c r="ADL199" s="24"/>
      <c r="ADM199" s="24"/>
      <c r="ADN199" s="24"/>
      <c r="ADO199" s="24"/>
      <c r="ADP199" s="24"/>
      <c r="ADQ199" s="24"/>
      <c r="ADR199" s="24"/>
      <c r="ADS199" s="24"/>
      <c r="ADT199" s="24"/>
      <c r="ADU199" s="24"/>
      <c r="ADV199" s="24"/>
      <c r="ADW199" s="24"/>
      <c r="ADX199" s="24"/>
      <c r="ADY199" s="24"/>
      <c r="ADZ199" s="24"/>
      <c r="AEA199" s="24"/>
      <c r="AEB199" s="24"/>
      <c r="AEC199" s="24"/>
      <c r="AED199" s="24"/>
      <c r="AEE199" s="24"/>
      <c r="AEF199" s="24"/>
      <c r="AEG199" s="24"/>
      <c r="AEH199" s="24"/>
      <c r="AEI199" s="24"/>
      <c r="AEJ199" s="24"/>
      <c r="AEK199" s="24"/>
      <c r="AEL199" s="24"/>
      <c r="AEM199" s="24"/>
      <c r="AEN199" s="24"/>
      <c r="AEO199" s="24"/>
      <c r="AEP199" s="24"/>
      <c r="AEQ199" s="24"/>
      <c r="AER199" s="24"/>
      <c r="AES199" s="24"/>
      <c r="AET199" s="24"/>
      <c r="AEU199" s="24"/>
      <c r="AEV199" s="24"/>
      <c r="AEW199" s="24"/>
      <c r="AEX199" s="24"/>
      <c r="AEY199" s="24"/>
      <c r="AEZ199" s="24"/>
      <c r="AFA199" s="24"/>
      <c r="AFB199" s="24"/>
      <c r="AFC199" s="24"/>
      <c r="AFD199" s="24"/>
      <c r="AFE199" s="24"/>
      <c r="AFF199" s="24"/>
      <c r="AFG199" s="24"/>
      <c r="AFH199" s="24"/>
      <c r="AFI199" s="24"/>
      <c r="AFJ199" s="24"/>
      <c r="AFK199" s="24"/>
      <c r="AFL199" s="24"/>
      <c r="AFM199" s="24"/>
      <c r="AFN199" s="24"/>
      <c r="AFO199" s="24"/>
      <c r="AFP199" s="24"/>
      <c r="AFQ199" s="24"/>
      <c r="AFR199" s="24"/>
      <c r="AFS199" s="24"/>
      <c r="AFT199" s="24"/>
      <c r="AFU199" s="24"/>
      <c r="AFV199" s="24"/>
      <c r="AFW199" s="24"/>
      <c r="AFX199" s="24"/>
      <c r="AFY199" s="24"/>
      <c r="AFZ199" s="24"/>
      <c r="AGA199" s="24"/>
      <c r="AGB199" s="24"/>
      <c r="AGC199" s="24"/>
      <c r="AGD199" s="24"/>
      <c r="AGE199" s="24"/>
      <c r="AGF199" s="24"/>
      <c r="AGG199" s="24"/>
      <c r="AGH199" s="24"/>
      <c r="AGI199" s="24"/>
      <c r="AGJ199" s="24"/>
      <c r="AGK199" s="24"/>
      <c r="AGL199" s="24"/>
      <c r="AGM199" s="24"/>
      <c r="AGN199" s="24"/>
      <c r="AGO199" s="24"/>
      <c r="AGP199" s="24"/>
      <c r="AGQ199" s="24"/>
      <c r="AGR199" s="24"/>
      <c r="AGS199" s="24"/>
      <c r="AGT199" s="24"/>
      <c r="AGU199" s="24"/>
      <c r="AGV199" s="24"/>
      <c r="AGW199" s="24"/>
      <c r="AGX199" s="24"/>
      <c r="AGY199" s="24"/>
      <c r="AGZ199" s="24"/>
      <c r="AHA199" s="24"/>
      <c r="AHB199" s="24"/>
      <c r="AHC199" s="24"/>
      <c r="AHD199" s="24"/>
      <c r="AHE199" s="24"/>
      <c r="AHF199" s="24"/>
      <c r="AHG199" s="24"/>
      <c r="AHH199" s="24"/>
      <c r="AHI199" s="24"/>
      <c r="AHJ199" s="24"/>
      <c r="AHK199" s="24"/>
      <c r="AHL199" s="24"/>
      <c r="AHM199" s="24"/>
      <c r="AHN199" s="24"/>
      <c r="AHO199" s="24"/>
      <c r="AHP199" s="24"/>
      <c r="AHQ199" s="24"/>
      <c r="AHR199" s="24"/>
      <c r="AHS199" s="24"/>
      <c r="AHT199" s="24"/>
      <c r="AHU199" s="24"/>
      <c r="AHV199" s="24"/>
      <c r="AHW199" s="24"/>
      <c r="AHX199" s="24"/>
      <c r="AHY199" s="24"/>
      <c r="AHZ199" s="24"/>
      <c r="AIA199" s="24"/>
      <c r="AIB199" s="24"/>
      <c r="AIC199" s="24"/>
      <c r="AID199" s="24"/>
      <c r="AIE199" s="24"/>
      <c r="AIF199" s="24"/>
      <c r="AIG199" s="24"/>
      <c r="AIH199" s="24"/>
      <c r="AII199" s="24"/>
      <c r="AIJ199" s="24"/>
      <c r="AIK199" s="24"/>
      <c r="AIL199" s="24"/>
      <c r="AIM199" s="24"/>
      <c r="AIN199" s="24"/>
      <c r="AIO199" s="24"/>
      <c r="AIP199" s="24"/>
      <c r="AIQ199" s="24"/>
      <c r="AIR199" s="24"/>
      <c r="AIS199" s="24"/>
      <c r="AIT199" s="24"/>
      <c r="AIU199" s="24"/>
      <c r="AIV199" s="24"/>
      <c r="AIW199" s="24"/>
      <c r="AIX199" s="24"/>
      <c r="AIY199" s="24"/>
      <c r="AIZ199" s="24"/>
      <c r="AJA199" s="24"/>
      <c r="AJB199" s="24"/>
      <c r="AJC199" s="24"/>
      <c r="AJD199" s="24"/>
      <c r="AJE199" s="24"/>
      <c r="AJF199" s="24"/>
      <c r="AJG199" s="24"/>
      <c r="AJH199" s="24"/>
      <c r="AJI199" s="24"/>
      <c r="AJJ199" s="24"/>
      <c r="AJK199" s="24"/>
      <c r="AJL199" s="24"/>
      <c r="AJM199" s="24"/>
      <c r="AJN199" s="24"/>
      <c r="AJO199" s="24"/>
      <c r="AJP199" s="24"/>
      <c r="AJQ199" s="24"/>
      <c r="AJR199" s="24"/>
      <c r="AJS199" s="24"/>
      <c r="AJT199" s="24"/>
      <c r="AJU199" s="24"/>
      <c r="AJV199" s="24"/>
      <c r="AJW199" s="24"/>
      <c r="AJX199" s="24"/>
      <c r="AJY199" s="24"/>
      <c r="AJZ199" s="24"/>
      <c r="AKA199" s="24"/>
      <c r="AKB199" s="24"/>
      <c r="AKC199" s="24"/>
      <c r="AKD199" s="24"/>
      <c r="AKE199" s="24"/>
      <c r="AKF199" s="24"/>
      <c r="AKG199" s="24"/>
      <c r="AKH199" s="24"/>
      <c r="AKI199" s="24"/>
      <c r="AKJ199" s="24"/>
      <c r="AKK199" s="24"/>
      <c r="AKL199" s="24"/>
      <c r="AKM199" s="24"/>
      <c r="AKN199" s="24"/>
      <c r="AKO199" s="24"/>
      <c r="AKP199" s="24"/>
      <c r="AKQ199" s="24"/>
      <c r="AKR199" s="24"/>
      <c r="AKS199" s="24"/>
      <c r="AKT199" s="24"/>
      <c r="AKU199" s="24"/>
      <c r="AKV199" s="24"/>
      <c r="AKW199" s="24"/>
      <c r="AKX199" s="24"/>
      <c r="AKY199" s="24"/>
      <c r="AKZ199" s="24"/>
      <c r="ALA199" s="24"/>
      <c r="ALB199" s="24"/>
      <c r="ALC199" s="24"/>
      <c r="ALD199" s="24"/>
      <c r="ALE199" s="24"/>
      <c r="ALF199" s="24"/>
      <c r="ALG199" s="24"/>
      <c r="ALH199" s="24"/>
      <c r="ALI199" s="24"/>
      <c r="ALJ199" s="24"/>
      <c r="ALK199" s="24"/>
      <c r="ALL199" s="24"/>
      <c r="ALM199" s="24"/>
      <c r="ALN199" s="24"/>
      <c r="ALO199" s="24"/>
      <c r="ALP199" s="24"/>
      <c r="ALQ199" s="24"/>
      <c r="ALR199" s="24"/>
      <c r="ALS199" s="24"/>
      <c r="ALT199" s="24"/>
      <c r="ALU199" s="24"/>
      <c r="ALV199" s="24"/>
      <c r="ALW199" s="24"/>
      <c r="ALX199" s="24"/>
      <c r="ALY199" s="24"/>
      <c r="ALZ199" s="24"/>
      <c r="AMA199" s="24"/>
      <c r="AMB199" s="24"/>
      <c r="AMC199" s="24"/>
      <c r="AMD199" s="24"/>
      <c r="AME199" s="24"/>
      <c r="AMF199" s="24"/>
      <c r="AMG199" s="24"/>
      <c r="AMH199" s="24"/>
      <c r="AMI199" s="24"/>
      <c r="AMJ199" s="24"/>
    </row>
    <row r="200" spans="1:1024" ht="90" customHeight="1">
      <c r="A200" s="11"/>
      <c r="B200" s="8"/>
      <c r="C200" s="11"/>
      <c r="D200" s="11"/>
      <c r="E200" s="11"/>
      <c r="F200" s="35"/>
      <c r="G200" s="9"/>
      <c r="H200" s="10"/>
      <c r="I200" s="11"/>
      <c r="J200" s="11"/>
      <c r="K200" s="11"/>
      <c r="L200" s="8"/>
      <c r="M200" s="10"/>
      <c r="N200" s="35"/>
      <c r="O200" s="35"/>
      <c r="P200" s="35"/>
      <c r="Q200" s="36"/>
      <c r="R200" s="37"/>
      <c r="S200" s="37"/>
      <c r="T200" s="38"/>
      <c r="U200" s="39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  <c r="PF200" s="24"/>
      <c r="PG200" s="24"/>
      <c r="PH200" s="24"/>
      <c r="PI200" s="24"/>
      <c r="PJ200" s="24"/>
      <c r="PK200" s="24"/>
      <c r="PL200" s="24"/>
      <c r="PM200" s="24"/>
      <c r="PN200" s="24"/>
      <c r="PO200" s="24"/>
      <c r="PP200" s="24"/>
      <c r="PQ200" s="24"/>
      <c r="PR200" s="24"/>
      <c r="PS200" s="24"/>
      <c r="PT200" s="24"/>
      <c r="PU200" s="24"/>
      <c r="PV200" s="24"/>
      <c r="PW200" s="24"/>
      <c r="PX200" s="24"/>
      <c r="PY200" s="24"/>
      <c r="PZ200" s="24"/>
      <c r="QA200" s="24"/>
      <c r="QB200" s="24"/>
      <c r="QC200" s="24"/>
      <c r="QD200" s="24"/>
      <c r="QE200" s="24"/>
      <c r="QF200" s="24"/>
      <c r="QG200" s="24"/>
      <c r="QH200" s="24"/>
      <c r="QI200" s="24"/>
      <c r="QJ200" s="24"/>
      <c r="QK200" s="24"/>
      <c r="QL200" s="24"/>
      <c r="QM200" s="24"/>
      <c r="QN200" s="24"/>
      <c r="QO200" s="24"/>
      <c r="QP200" s="24"/>
      <c r="QQ200" s="24"/>
      <c r="QR200" s="24"/>
      <c r="QS200" s="24"/>
      <c r="QT200" s="24"/>
      <c r="QU200" s="24"/>
      <c r="QV200" s="24"/>
      <c r="QW200" s="24"/>
      <c r="QX200" s="24"/>
      <c r="QY200" s="24"/>
      <c r="QZ200" s="24"/>
      <c r="RA200" s="24"/>
      <c r="RB200" s="24"/>
      <c r="RC200" s="24"/>
      <c r="RD200" s="24"/>
      <c r="RE200" s="24"/>
      <c r="RF200" s="24"/>
      <c r="RG200" s="24"/>
      <c r="RH200" s="24"/>
      <c r="RI200" s="24"/>
      <c r="RJ200" s="24"/>
      <c r="RK200" s="24"/>
      <c r="RL200" s="24"/>
      <c r="RM200" s="24"/>
      <c r="RN200" s="24"/>
      <c r="RO200" s="24"/>
      <c r="RP200" s="24"/>
      <c r="RQ200" s="24"/>
      <c r="RR200" s="24"/>
      <c r="RS200" s="24"/>
      <c r="RT200" s="24"/>
      <c r="RU200" s="24"/>
      <c r="RV200" s="24"/>
      <c r="RW200" s="24"/>
      <c r="RX200" s="24"/>
      <c r="RY200" s="24"/>
      <c r="RZ200" s="24"/>
      <c r="SA200" s="24"/>
      <c r="SB200" s="24"/>
      <c r="SC200" s="24"/>
      <c r="SD200" s="24"/>
      <c r="SE200" s="24"/>
      <c r="SF200" s="24"/>
      <c r="SG200" s="24"/>
      <c r="SH200" s="24"/>
      <c r="SI200" s="24"/>
      <c r="SJ200" s="24"/>
      <c r="SK200" s="24"/>
      <c r="SL200" s="24"/>
      <c r="SM200" s="24"/>
      <c r="SN200" s="24"/>
      <c r="SO200" s="24"/>
      <c r="SP200" s="24"/>
      <c r="SQ200" s="24"/>
      <c r="SR200" s="24"/>
      <c r="SS200" s="24"/>
      <c r="ST200" s="24"/>
      <c r="SU200" s="24"/>
      <c r="SV200" s="24"/>
      <c r="SW200" s="24"/>
      <c r="SX200" s="24"/>
      <c r="SY200" s="24"/>
      <c r="SZ200" s="24"/>
      <c r="TA200" s="24"/>
      <c r="TB200" s="24"/>
      <c r="TC200" s="24"/>
      <c r="TD200" s="24"/>
      <c r="TE200" s="24"/>
      <c r="TF200" s="24"/>
      <c r="TG200" s="24"/>
      <c r="TH200" s="24"/>
      <c r="TI200" s="24"/>
      <c r="TJ200" s="24"/>
      <c r="TK200" s="24"/>
      <c r="TL200" s="24"/>
      <c r="TM200" s="24"/>
      <c r="TN200" s="24"/>
      <c r="TO200" s="24"/>
      <c r="TP200" s="24"/>
      <c r="TQ200" s="24"/>
      <c r="TR200" s="24"/>
      <c r="TS200" s="24"/>
      <c r="TT200" s="24"/>
      <c r="TU200" s="24"/>
      <c r="TV200" s="24"/>
      <c r="TW200" s="24"/>
      <c r="TX200" s="24"/>
      <c r="TY200" s="24"/>
      <c r="TZ200" s="24"/>
      <c r="UA200" s="24"/>
      <c r="UB200" s="24"/>
      <c r="UC200" s="24"/>
      <c r="UD200" s="24"/>
      <c r="UE200" s="24"/>
      <c r="UF200" s="24"/>
      <c r="UG200" s="24"/>
      <c r="UH200" s="24"/>
      <c r="UI200" s="24"/>
      <c r="UJ200" s="24"/>
      <c r="UK200" s="24"/>
      <c r="UL200" s="24"/>
      <c r="UM200" s="24"/>
      <c r="UN200" s="24"/>
      <c r="UO200" s="24"/>
      <c r="UP200" s="24"/>
      <c r="UQ200" s="24"/>
      <c r="UR200" s="24"/>
      <c r="US200" s="24"/>
      <c r="UT200" s="24"/>
      <c r="UU200" s="24"/>
      <c r="UV200" s="24"/>
      <c r="UW200" s="24"/>
      <c r="UX200" s="24"/>
      <c r="UY200" s="24"/>
      <c r="UZ200" s="24"/>
      <c r="VA200" s="24"/>
      <c r="VB200" s="24"/>
      <c r="VC200" s="24"/>
      <c r="VD200" s="24"/>
      <c r="VE200" s="24"/>
      <c r="VF200" s="24"/>
      <c r="VG200" s="24"/>
      <c r="VH200" s="24"/>
      <c r="VI200" s="24"/>
      <c r="VJ200" s="24"/>
      <c r="VK200" s="24"/>
      <c r="VL200" s="24"/>
      <c r="VM200" s="24"/>
      <c r="VN200" s="24"/>
      <c r="VO200" s="24"/>
      <c r="VP200" s="24"/>
      <c r="VQ200" s="24"/>
      <c r="VR200" s="24"/>
      <c r="VS200" s="24"/>
      <c r="VT200" s="24"/>
      <c r="VU200" s="24"/>
      <c r="VV200" s="24"/>
      <c r="VW200" s="24"/>
      <c r="VX200" s="24"/>
      <c r="VY200" s="24"/>
      <c r="VZ200" s="24"/>
      <c r="WA200" s="24"/>
      <c r="WB200" s="24"/>
      <c r="WC200" s="24"/>
      <c r="WD200" s="24"/>
      <c r="WE200" s="24"/>
      <c r="WF200" s="24"/>
      <c r="WG200" s="24"/>
      <c r="WH200" s="24"/>
      <c r="WI200" s="24"/>
      <c r="WJ200" s="24"/>
      <c r="WK200" s="24"/>
      <c r="WL200" s="24"/>
      <c r="WM200" s="24"/>
      <c r="WN200" s="24"/>
      <c r="WO200" s="24"/>
      <c r="WP200" s="24"/>
      <c r="WQ200" s="24"/>
      <c r="WR200" s="24"/>
      <c r="WS200" s="24"/>
      <c r="WT200" s="24"/>
      <c r="WU200" s="24"/>
      <c r="WV200" s="24"/>
      <c r="WW200" s="24"/>
      <c r="WX200" s="24"/>
      <c r="WY200" s="24"/>
      <c r="WZ200" s="24"/>
      <c r="XA200" s="24"/>
      <c r="XB200" s="24"/>
      <c r="XC200" s="24"/>
      <c r="XD200" s="24"/>
      <c r="XE200" s="24"/>
      <c r="XF200" s="24"/>
      <c r="XG200" s="24"/>
      <c r="XH200" s="24"/>
      <c r="XI200" s="24"/>
      <c r="XJ200" s="24"/>
      <c r="XK200" s="24"/>
      <c r="XL200" s="24"/>
      <c r="XM200" s="24"/>
      <c r="XN200" s="24"/>
      <c r="XO200" s="24"/>
      <c r="XP200" s="24"/>
      <c r="XQ200" s="24"/>
      <c r="XR200" s="24"/>
      <c r="XS200" s="24"/>
      <c r="XT200" s="24"/>
      <c r="XU200" s="24"/>
      <c r="XV200" s="24"/>
      <c r="XW200" s="24"/>
      <c r="XX200" s="24"/>
      <c r="XY200" s="24"/>
      <c r="XZ200" s="24"/>
      <c r="YA200" s="24"/>
      <c r="YB200" s="24"/>
      <c r="YC200" s="24"/>
      <c r="YD200" s="24"/>
      <c r="YE200" s="24"/>
      <c r="YF200" s="24"/>
      <c r="YG200" s="24"/>
      <c r="YH200" s="24"/>
      <c r="YI200" s="24"/>
      <c r="YJ200" s="24"/>
      <c r="YK200" s="24"/>
      <c r="YL200" s="24"/>
      <c r="YM200" s="24"/>
      <c r="YN200" s="24"/>
      <c r="YO200" s="24"/>
      <c r="YP200" s="24"/>
      <c r="YQ200" s="24"/>
      <c r="YR200" s="24"/>
      <c r="YS200" s="24"/>
      <c r="YT200" s="24"/>
      <c r="YU200" s="24"/>
      <c r="YV200" s="24"/>
      <c r="YW200" s="24"/>
      <c r="YX200" s="24"/>
      <c r="YY200" s="24"/>
      <c r="YZ200" s="24"/>
      <c r="ZA200" s="24"/>
      <c r="ZB200" s="24"/>
      <c r="ZC200" s="24"/>
      <c r="ZD200" s="24"/>
      <c r="ZE200" s="24"/>
      <c r="ZF200" s="24"/>
      <c r="ZG200" s="24"/>
      <c r="ZH200" s="24"/>
      <c r="ZI200" s="24"/>
      <c r="ZJ200" s="24"/>
      <c r="ZK200" s="24"/>
      <c r="ZL200" s="24"/>
      <c r="ZM200" s="24"/>
      <c r="ZN200" s="24"/>
      <c r="ZO200" s="24"/>
      <c r="ZP200" s="24"/>
      <c r="ZQ200" s="24"/>
      <c r="ZR200" s="24"/>
      <c r="ZS200" s="24"/>
      <c r="ZT200" s="24"/>
      <c r="ZU200" s="24"/>
      <c r="ZV200" s="24"/>
      <c r="ZW200" s="24"/>
      <c r="ZX200" s="24"/>
      <c r="ZY200" s="24"/>
      <c r="ZZ200" s="24"/>
      <c r="AAA200" s="24"/>
      <c r="AAB200" s="24"/>
      <c r="AAC200" s="24"/>
      <c r="AAD200" s="24"/>
      <c r="AAE200" s="24"/>
      <c r="AAF200" s="24"/>
      <c r="AAG200" s="24"/>
      <c r="AAH200" s="24"/>
      <c r="AAI200" s="24"/>
      <c r="AAJ200" s="24"/>
      <c r="AAK200" s="24"/>
      <c r="AAL200" s="24"/>
      <c r="AAM200" s="24"/>
      <c r="AAN200" s="24"/>
      <c r="AAO200" s="24"/>
      <c r="AAP200" s="24"/>
      <c r="AAQ200" s="24"/>
      <c r="AAR200" s="24"/>
      <c r="AAS200" s="24"/>
      <c r="AAT200" s="24"/>
      <c r="AAU200" s="24"/>
      <c r="AAV200" s="24"/>
      <c r="AAW200" s="24"/>
      <c r="AAX200" s="24"/>
      <c r="AAY200" s="24"/>
      <c r="AAZ200" s="24"/>
      <c r="ABA200" s="24"/>
      <c r="ABB200" s="24"/>
      <c r="ABC200" s="24"/>
      <c r="ABD200" s="24"/>
      <c r="ABE200" s="24"/>
      <c r="ABF200" s="24"/>
      <c r="ABG200" s="24"/>
      <c r="ABH200" s="24"/>
      <c r="ABI200" s="24"/>
      <c r="ABJ200" s="24"/>
      <c r="ABK200" s="24"/>
      <c r="ABL200" s="24"/>
      <c r="ABM200" s="24"/>
      <c r="ABN200" s="24"/>
      <c r="ABO200" s="24"/>
      <c r="ABP200" s="24"/>
      <c r="ABQ200" s="24"/>
      <c r="ABR200" s="24"/>
      <c r="ABS200" s="24"/>
      <c r="ABT200" s="24"/>
      <c r="ABU200" s="24"/>
      <c r="ABV200" s="24"/>
      <c r="ABW200" s="24"/>
      <c r="ABX200" s="24"/>
      <c r="ABY200" s="24"/>
      <c r="ABZ200" s="24"/>
      <c r="ACA200" s="24"/>
      <c r="ACB200" s="24"/>
      <c r="ACC200" s="24"/>
      <c r="ACD200" s="24"/>
      <c r="ACE200" s="24"/>
      <c r="ACF200" s="24"/>
      <c r="ACG200" s="24"/>
      <c r="ACH200" s="24"/>
      <c r="ACI200" s="24"/>
      <c r="ACJ200" s="24"/>
      <c r="ACK200" s="24"/>
      <c r="ACL200" s="24"/>
      <c r="ACM200" s="24"/>
      <c r="ACN200" s="24"/>
      <c r="ACO200" s="24"/>
      <c r="ACP200" s="24"/>
      <c r="ACQ200" s="24"/>
      <c r="ACR200" s="24"/>
      <c r="ACS200" s="24"/>
      <c r="ACT200" s="24"/>
      <c r="ACU200" s="24"/>
      <c r="ACV200" s="24"/>
      <c r="ACW200" s="24"/>
      <c r="ACX200" s="24"/>
      <c r="ACY200" s="24"/>
      <c r="ACZ200" s="24"/>
      <c r="ADA200" s="24"/>
      <c r="ADB200" s="24"/>
      <c r="ADC200" s="24"/>
      <c r="ADD200" s="24"/>
      <c r="ADE200" s="24"/>
      <c r="ADF200" s="24"/>
      <c r="ADG200" s="24"/>
      <c r="ADH200" s="24"/>
      <c r="ADI200" s="24"/>
      <c r="ADJ200" s="24"/>
      <c r="ADK200" s="24"/>
      <c r="ADL200" s="24"/>
      <c r="ADM200" s="24"/>
      <c r="ADN200" s="24"/>
      <c r="ADO200" s="24"/>
      <c r="ADP200" s="24"/>
      <c r="ADQ200" s="24"/>
      <c r="ADR200" s="24"/>
      <c r="ADS200" s="24"/>
      <c r="ADT200" s="24"/>
      <c r="ADU200" s="24"/>
      <c r="ADV200" s="24"/>
      <c r="ADW200" s="24"/>
      <c r="ADX200" s="24"/>
      <c r="ADY200" s="24"/>
      <c r="ADZ200" s="24"/>
      <c r="AEA200" s="24"/>
      <c r="AEB200" s="24"/>
      <c r="AEC200" s="24"/>
      <c r="AED200" s="24"/>
      <c r="AEE200" s="24"/>
      <c r="AEF200" s="24"/>
      <c r="AEG200" s="24"/>
      <c r="AEH200" s="24"/>
      <c r="AEI200" s="24"/>
      <c r="AEJ200" s="24"/>
      <c r="AEK200" s="24"/>
      <c r="AEL200" s="24"/>
      <c r="AEM200" s="24"/>
      <c r="AEN200" s="24"/>
      <c r="AEO200" s="24"/>
      <c r="AEP200" s="24"/>
      <c r="AEQ200" s="24"/>
      <c r="AER200" s="24"/>
      <c r="AES200" s="24"/>
      <c r="AET200" s="24"/>
      <c r="AEU200" s="24"/>
      <c r="AEV200" s="24"/>
      <c r="AEW200" s="24"/>
      <c r="AEX200" s="24"/>
      <c r="AEY200" s="24"/>
      <c r="AEZ200" s="24"/>
      <c r="AFA200" s="24"/>
      <c r="AFB200" s="24"/>
      <c r="AFC200" s="24"/>
      <c r="AFD200" s="24"/>
      <c r="AFE200" s="24"/>
      <c r="AFF200" s="24"/>
      <c r="AFG200" s="24"/>
      <c r="AFH200" s="24"/>
      <c r="AFI200" s="24"/>
      <c r="AFJ200" s="24"/>
      <c r="AFK200" s="24"/>
      <c r="AFL200" s="24"/>
      <c r="AFM200" s="24"/>
      <c r="AFN200" s="24"/>
      <c r="AFO200" s="24"/>
      <c r="AFP200" s="24"/>
      <c r="AFQ200" s="24"/>
      <c r="AFR200" s="24"/>
      <c r="AFS200" s="24"/>
      <c r="AFT200" s="24"/>
      <c r="AFU200" s="24"/>
      <c r="AFV200" s="24"/>
      <c r="AFW200" s="24"/>
      <c r="AFX200" s="24"/>
      <c r="AFY200" s="24"/>
      <c r="AFZ200" s="24"/>
      <c r="AGA200" s="24"/>
      <c r="AGB200" s="24"/>
      <c r="AGC200" s="24"/>
      <c r="AGD200" s="24"/>
      <c r="AGE200" s="24"/>
      <c r="AGF200" s="24"/>
      <c r="AGG200" s="24"/>
      <c r="AGH200" s="24"/>
      <c r="AGI200" s="24"/>
      <c r="AGJ200" s="24"/>
      <c r="AGK200" s="24"/>
      <c r="AGL200" s="24"/>
      <c r="AGM200" s="24"/>
      <c r="AGN200" s="24"/>
      <c r="AGO200" s="24"/>
      <c r="AGP200" s="24"/>
      <c r="AGQ200" s="24"/>
      <c r="AGR200" s="24"/>
      <c r="AGS200" s="24"/>
      <c r="AGT200" s="24"/>
      <c r="AGU200" s="24"/>
      <c r="AGV200" s="24"/>
      <c r="AGW200" s="24"/>
      <c r="AGX200" s="24"/>
      <c r="AGY200" s="24"/>
      <c r="AGZ200" s="24"/>
      <c r="AHA200" s="24"/>
      <c r="AHB200" s="24"/>
      <c r="AHC200" s="24"/>
      <c r="AHD200" s="24"/>
      <c r="AHE200" s="24"/>
      <c r="AHF200" s="24"/>
      <c r="AHG200" s="24"/>
      <c r="AHH200" s="24"/>
      <c r="AHI200" s="24"/>
      <c r="AHJ200" s="24"/>
      <c r="AHK200" s="24"/>
      <c r="AHL200" s="24"/>
      <c r="AHM200" s="24"/>
      <c r="AHN200" s="24"/>
      <c r="AHO200" s="24"/>
      <c r="AHP200" s="24"/>
      <c r="AHQ200" s="24"/>
      <c r="AHR200" s="24"/>
      <c r="AHS200" s="24"/>
      <c r="AHT200" s="24"/>
      <c r="AHU200" s="24"/>
      <c r="AHV200" s="24"/>
      <c r="AHW200" s="24"/>
      <c r="AHX200" s="24"/>
      <c r="AHY200" s="24"/>
      <c r="AHZ200" s="24"/>
      <c r="AIA200" s="24"/>
      <c r="AIB200" s="24"/>
      <c r="AIC200" s="24"/>
      <c r="AID200" s="24"/>
      <c r="AIE200" s="24"/>
      <c r="AIF200" s="24"/>
      <c r="AIG200" s="24"/>
      <c r="AIH200" s="24"/>
      <c r="AII200" s="24"/>
      <c r="AIJ200" s="24"/>
      <c r="AIK200" s="24"/>
      <c r="AIL200" s="24"/>
      <c r="AIM200" s="24"/>
      <c r="AIN200" s="24"/>
      <c r="AIO200" s="24"/>
      <c r="AIP200" s="24"/>
      <c r="AIQ200" s="24"/>
      <c r="AIR200" s="24"/>
      <c r="AIS200" s="24"/>
      <c r="AIT200" s="24"/>
      <c r="AIU200" s="24"/>
      <c r="AIV200" s="24"/>
      <c r="AIW200" s="24"/>
      <c r="AIX200" s="24"/>
      <c r="AIY200" s="24"/>
      <c r="AIZ200" s="24"/>
      <c r="AJA200" s="24"/>
      <c r="AJB200" s="24"/>
      <c r="AJC200" s="24"/>
      <c r="AJD200" s="24"/>
      <c r="AJE200" s="24"/>
      <c r="AJF200" s="24"/>
      <c r="AJG200" s="24"/>
      <c r="AJH200" s="24"/>
      <c r="AJI200" s="24"/>
      <c r="AJJ200" s="24"/>
      <c r="AJK200" s="24"/>
      <c r="AJL200" s="24"/>
      <c r="AJM200" s="24"/>
      <c r="AJN200" s="24"/>
      <c r="AJO200" s="24"/>
      <c r="AJP200" s="24"/>
      <c r="AJQ200" s="24"/>
      <c r="AJR200" s="24"/>
      <c r="AJS200" s="24"/>
      <c r="AJT200" s="24"/>
      <c r="AJU200" s="24"/>
      <c r="AJV200" s="24"/>
      <c r="AJW200" s="24"/>
      <c r="AJX200" s="24"/>
      <c r="AJY200" s="24"/>
      <c r="AJZ200" s="24"/>
      <c r="AKA200" s="24"/>
      <c r="AKB200" s="24"/>
      <c r="AKC200" s="24"/>
      <c r="AKD200" s="24"/>
      <c r="AKE200" s="24"/>
      <c r="AKF200" s="24"/>
      <c r="AKG200" s="24"/>
      <c r="AKH200" s="24"/>
      <c r="AKI200" s="24"/>
      <c r="AKJ200" s="24"/>
      <c r="AKK200" s="24"/>
      <c r="AKL200" s="24"/>
      <c r="AKM200" s="24"/>
      <c r="AKN200" s="24"/>
      <c r="AKO200" s="24"/>
      <c r="AKP200" s="24"/>
      <c r="AKQ200" s="24"/>
      <c r="AKR200" s="24"/>
      <c r="AKS200" s="24"/>
      <c r="AKT200" s="24"/>
      <c r="AKU200" s="24"/>
      <c r="AKV200" s="24"/>
      <c r="AKW200" s="24"/>
      <c r="AKX200" s="24"/>
      <c r="AKY200" s="24"/>
      <c r="AKZ200" s="24"/>
      <c r="ALA200" s="24"/>
      <c r="ALB200" s="24"/>
      <c r="ALC200" s="24"/>
      <c r="ALD200" s="24"/>
      <c r="ALE200" s="24"/>
      <c r="ALF200" s="24"/>
      <c r="ALG200" s="24"/>
      <c r="ALH200" s="24"/>
      <c r="ALI200" s="24"/>
      <c r="ALJ200" s="24"/>
      <c r="ALK200" s="24"/>
      <c r="ALL200" s="24"/>
      <c r="ALM200" s="24"/>
      <c r="ALN200" s="24"/>
      <c r="ALO200" s="24"/>
      <c r="ALP200" s="24"/>
      <c r="ALQ200" s="24"/>
      <c r="ALR200" s="24"/>
      <c r="ALS200" s="24"/>
      <c r="ALT200" s="24"/>
      <c r="ALU200" s="24"/>
      <c r="ALV200" s="24"/>
      <c r="ALW200" s="24"/>
      <c r="ALX200" s="24"/>
      <c r="ALY200" s="24"/>
      <c r="ALZ200" s="24"/>
      <c r="AMA200" s="24"/>
      <c r="AMB200" s="24"/>
      <c r="AMC200" s="24"/>
      <c r="AMD200" s="24"/>
      <c r="AME200" s="24"/>
      <c r="AMF200" s="24"/>
      <c r="AMG200" s="24"/>
      <c r="AMH200" s="24"/>
      <c r="AMI200" s="24"/>
      <c r="AMJ200" s="24"/>
    </row>
    <row r="201" spans="1:1024" ht="90" customHeight="1">
      <c r="A201" s="11"/>
      <c r="B201" s="8"/>
      <c r="C201" s="11"/>
      <c r="D201" s="11"/>
      <c r="E201" s="11"/>
      <c r="F201" s="35"/>
      <c r="G201" s="9"/>
      <c r="H201" s="10"/>
      <c r="I201" s="11"/>
      <c r="J201" s="11"/>
      <c r="K201" s="11"/>
      <c r="L201" s="8"/>
      <c r="M201" s="10"/>
      <c r="N201" s="35"/>
      <c r="O201" s="35"/>
      <c r="P201" s="35"/>
      <c r="Q201" s="36"/>
      <c r="R201" s="37"/>
      <c r="S201" s="37"/>
      <c r="T201" s="38"/>
      <c r="U201" s="39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  <c r="VE201" s="24"/>
      <c r="VF201" s="24"/>
      <c r="VG201" s="24"/>
      <c r="VH201" s="24"/>
      <c r="VI201" s="24"/>
      <c r="VJ201" s="24"/>
      <c r="VK201" s="24"/>
      <c r="VL201" s="24"/>
      <c r="VM201" s="24"/>
      <c r="VN201" s="24"/>
      <c r="VO201" s="24"/>
      <c r="VP201" s="24"/>
      <c r="VQ201" s="24"/>
      <c r="VR201" s="24"/>
      <c r="VS201" s="24"/>
      <c r="VT201" s="24"/>
      <c r="VU201" s="24"/>
      <c r="VV201" s="24"/>
      <c r="VW201" s="24"/>
      <c r="VX201" s="24"/>
      <c r="VY201" s="24"/>
      <c r="VZ201" s="24"/>
      <c r="WA201" s="24"/>
      <c r="WB201" s="24"/>
      <c r="WC201" s="24"/>
      <c r="WD201" s="24"/>
      <c r="WE201" s="24"/>
      <c r="WF201" s="24"/>
      <c r="WG201" s="24"/>
      <c r="WH201" s="24"/>
      <c r="WI201" s="24"/>
      <c r="WJ201" s="24"/>
      <c r="WK201" s="24"/>
      <c r="WL201" s="24"/>
      <c r="WM201" s="24"/>
      <c r="WN201" s="24"/>
      <c r="WO201" s="24"/>
      <c r="WP201" s="24"/>
      <c r="WQ201" s="24"/>
      <c r="WR201" s="24"/>
      <c r="WS201" s="24"/>
      <c r="WT201" s="24"/>
      <c r="WU201" s="24"/>
      <c r="WV201" s="24"/>
      <c r="WW201" s="24"/>
      <c r="WX201" s="24"/>
      <c r="WY201" s="24"/>
      <c r="WZ201" s="24"/>
      <c r="XA201" s="24"/>
      <c r="XB201" s="24"/>
      <c r="XC201" s="24"/>
      <c r="XD201" s="24"/>
      <c r="XE201" s="24"/>
      <c r="XF201" s="24"/>
      <c r="XG201" s="24"/>
      <c r="XH201" s="24"/>
      <c r="XI201" s="24"/>
      <c r="XJ201" s="24"/>
      <c r="XK201" s="24"/>
      <c r="XL201" s="24"/>
      <c r="XM201" s="24"/>
      <c r="XN201" s="24"/>
      <c r="XO201" s="24"/>
      <c r="XP201" s="24"/>
      <c r="XQ201" s="24"/>
      <c r="XR201" s="24"/>
      <c r="XS201" s="24"/>
      <c r="XT201" s="24"/>
      <c r="XU201" s="24"/>
      <c r="XV201" s="24"/>
      <c r="XW201" s="24"/>
      <c r="XX201" s="24"/>
      <c r="XY201" s="24"/>
      <c r="XZ201" s="24"/>
      <c r="YA201" s="24"/>
      <c r="YB201" s="24"/>
      <c r="YC201" s="24"/>
      <c r="YD201" s="24"/>
      <c r="YE201" s="24"/>
      <c r="YF201" s="24"/>
      <c r="YG201" s="24"/>
      <c r="YH201" s="24"/>
      <c r="YI201" s="24"/>
      <c r="YJ201" s="24"/>
      <c r="YK201" s="24"/>
      <c r="YL201" s="24"/>
      <c r="YM201" s="24"/>
      <c r="YN201" s="24"/>
      <c r="YO201" s="24"/>
      <c r="YP201" s="24"/>
      <c r="YQ201" s="24"/>
      <c r="YR201" s="24"/>
      <c r="YS201" s="24"/>
      <c r="YT201" s="24"/>
      <c r="YU201" s="24"/>
      <c r="YV201" s="24"/>
      <c r="YW201" s="24"/>
      <c r="YX201" s="24"/>
      <c r="YY201" s="24"/>
      <c r="YZ201" s="24"/>
      <c r="ZA201" s="24"/>
      <c r="ZB201" s="24"/>
      <c r="ZC201" s="24"/>
      <c r="ZD201" s="24"/>
      <c r="ZE201" s="24"/>
      <c r="ZF201" s="24"/>
      <c r="ZG201" s="24"/>
      <c r="ZH201" s="24"/>
      <c r="ZI201" s="24"/>
      <c r="ZJ201" s="24"/>
      <c r="ZK201" s="24"/>
      <c r="ZL201" s="24"/>
      <c r="ZM201" s="24"/>
      <c r="ZN201" s="24"/>
      <c r="ZO201" s="24"/>
      <c r="ZP201" s="24"/>
      <c r="ZQ201" s="24"/>
      <c r="ZR201" s="24"/>
      <c r="ZS201" s="24"/>
      <c r="ZT201" s="24"/>
      <c r="ZU201" s="24"/>
      <c r="ZV201" s="24"/>
      <c r="ZW201" s="24"/>
      <c r="ZX201" s="24"/>
      <c r="ZY201" s="24"/>
      <c r="ZZ201" s="24"/>
      <c r="AAA201" s="24"/>
      <c r="AAB201" s="24"/>
      <c r="AAC201" s="24"/>
      <c r="AAD201" s="24"/>
      <c r="AAE201" s="24"/>
      <c r="AAF201" s="24"/>
      <c r="AAG201" s="24"/>
      <c r="AAH201" s="24"/>
      <c r="AAI201" s="24"/>
      <c r="AAJ201" s="24"/>
      <c r="AAK201" s="24"/>
      <c r="AAL201" s="24"/>
      <c r="AAM201" s="24"/>
      <c r="AAN201" s="24"/>
      <c r="AAO201" s="24"/>
      <c r="AAP201" s="24"/>
      <c r="AAQ201" s="24"/>
      <c r="AAR201" s="24"/>
      <c r="AAS201" s="24"/>
      <c r="AAT201" s="24"/>
      <c r="AAU201" s="24"/>
      <c r="AAV201" s="24"/>
      <c r="AAW201" s="24"/>
      <c r="AAX201" s="24"/>
      <c r="AAY201" s="24"/>
      <c r="AAZ201" s="24"/>
      <c r="ABA201" s="24"/>
      <c r="ABB201" s="24"/>
      <c r="ABC201" s="24"/>
      <c r="ABD201" s="24"/>
      <c r="ABE201" s="24"/>
      <c r="ABF201" s="24"/>
      <c r="ABG201" s="24"/>
      <c r="ABH201" s="24"/>
      <c r="ABI201" s="24"/>
      <c r="ABJ201" s="24"/>
      <c r="ABK201" s="24"/>
      <c r="ABL201" s="24"/>
      <c r="ABM201" s="24"/>
      <c r="ABN201" s="24"/>
      <c r="ABO201" s="24"/>
      <c r="ABP201" s="24"/>
      <c r="ABQ201" s="24"/>
      <c r="ABR201" s="24"/>
      <c r="ABS201" s="24"/>
      <c r="ABT201" s="24"/>
      <c r="ABU201" s="24"/>
      <c r="ABV201" s="24"/>
      <c r="ABW201" s="24"/>
      <c r="ABX201" s="24"/>
      <c r="ABY201" s="24"/>
      <c r="ABZ201" s="24"/>
      <c r="ACA201" s="24"/>
      <c r="ACB201" s="24"/>
      <c r="ACC201" s="24"/>
      <c r="ACD201" s="24"/>
      <c r="ACE201" s="24"/>
      <c r="ACF201" s="24"/>
      <c r="ACG201" s="24"/>
      <c r="ACH201" s="24"/>
      <c r="ACI201" s="24"/>
      <c r="ACJ201" s="24"/>
      <c r="ACK201" s="24"/>
      <c r="ACL201" s="24"/>
      <c r="ACM201" s="24"/>
      <c r="ACN201" s="24"/>
      <c r="ACO201" s="24"/>
      <c r="ACP201" s="24"/>
      <c r="ACQ201" s="24"/>
      <c r="ACR201" s="24"/>
      <c r="ACS201" s="24"/>
      <c r="ACT201" s="24"/>
      <c r="ACU201" s="24"/>
      <c r="ACV201" s="24"/>
      <c r="ACW201" s="24"/>
      <c r="ACX201" s="24"/>
      <c r="ACY201" s="24"/>
      <c r="ACZ201" s="24"/>
      <c r="ADA201" s="24"/>
      <c r="ADB201" s="24"/>
      <c r="ADC201" s="24"/>
      <c r="ADD201" s="24"/>
      <c r="ADE201" s="24"/>
      <c r="ADF201" s="24"/>
      <c r="ADG201" s="24"/>
      <c r="ADH201" s="24"/>
      <c r="ADI201" s="24"/>
      <c r="ADJ201" s="24"/>
      <c r="ADK201" s="24"/>
      <c r="ADL201" s="24"/>
      <c r="ADM201" s="24"/>
      <c r="ADN201" s="24"/>
      <c r="ADO201" s="24"/>
      <c r="ADP201" s="24"/>
      <c r="ADQ201" s="24"/>
      <c r="ADR201" s="24"/>
      <c r="ADS201" s="24"/>
      <c r="ADT201" s="24"/>
      <c r="ADU201" s="24"/>
      <c r="ADV201" s="24"/>
      <c r="ADW201" s="24"/>
      <c r="ADX201" s="24"/>
      <c r="ADY201" s="24"/>
      <c r="ADZ201" s="24"/>
      <c r="AEA201" s="24"/>
      <c r="AEB201" s="24"/>
      <c r="AEC201" s="24"/>
      <c r="AED201" s="24"/>
      <c r="AEE201" s="24"/>
      <c r="AEF201" s="24"/>
      <c r="AEG201" s="24"/>
      <c r="AEH201" s="24"/>
      <c r="AEI201" s="24"/>
      <c r="AEJ201" s="24"/>
      <c r="AEK201" s="24"/>
      <c r="AEL201" s="24"/>
      <c r="AEM201" s="24"/>
      <c r="AEN201" s="24"/>
      <c r="AEO201" s="24"/>
      <c r="AEP201" s="24"/>
      <c r="AEQ201" s="24"/>
      <c r="AER201" s="24"/>
      <c r="AES201" s="24"/>
      <c r="AET201" s="24"/>
      <c r="AEU201" s="24"/>
      <c r="AEV201" s="24"/>
      <c r="AEW201" s="24"/>
      <c r="AEX201" s="24"/>
      <c r="AEY201" s="24"/>
      <c r="AEZ201" s="24"/>
      <c r="AFA201" s="24"/>
      <c r="AFB201" s="24"/>
      <c r="AFC201" s="24"/>
      <c r="AFD201" s="24"/>
      <c r="AFE201" s="24"/>
      <c r="AFF201" s="24"/>
      <c r="AFG201" s="24"/>
      <c r="AFH201" s="24"/>
      <c r="AFI201" s="24"/>
      <c r="AFJ201" s="24"/>
      <c r="AFK201" s="24"/>
      <c r="AFL201" s="24"/>
      <c r="AFM201" s="24"/>
      <c r="AFN201" s="24"/>
      <c r="AFO201" s="24"/>
      <c r="AFP201" s="24"/>
      <c r="AFQ201" s="24"/>
      <c r="AFR201" s="24"/>
      <c r="AFS201" s="24"/>
      <c r="AFT201" s="24"/>
      <c r="AFU201" s="24"/>
      <c r="AFV201" s="24"/>
      <c r="AFW201" s="24"/>
      <c r="AFX201" s="24"/>
      <c r="AFY201" s="24"/>
      <c r="AFZ201" s="24"/>
      <c r="AGA201" s="24"/>
      <c r="AGB201" s="24"/>
      <c r="AGC201" s="24"/>
      <c r="AGD201" s="24"/>
      <c r="AGE201" s="24"/>
      <c r="AGF201" s="24"/>
      <c r="AGG201" s="24"/>
      <c r="AGH201" s="24"/>
      <c r="AGI201" s="24"/>
      <c r="AGJ201" s="24"/>
      <c r="AGK201" s="24"/>
      <c r="AGL201" s="24"/>
      <c r="AGM201" s="24"/>
      <c r="AGN201" s="24"/>
      <c r="AGO201" s="24"/>
      <c r="AGP201" s="24"/>
      <c r="AGQ201" s="24"/>
      <c r="AGR201" s="24"/>
      <c r="AGS201" s="24"/>
      <c r="AGT201" s="24"/>
      <c r="AGU201" s="24"/>
      <c r="AGV201" s="24"/>
      <c r="AGW201" s="24"/>
      <c r="AGX201" s="24"/>
      <c r="AGY201" s="24"/>
      <c r="AGZ201" s="24"/>
      <c r="AHA201" s="24"/>
      <c r="AHB201" s="24"/>
      <c r="AHC201" s="24"/>
      <c r="AHD201" s="24"/>
      <c r="AHE201" s="24"/>
      <c r="AHF201" s="24"/>
      <c r="AHG201" s="24"/>
      <c r="AHH201" s="24"/>
      <c r="AHI201" s="24"/>
      <c r="AHJ201" s="24"/>
      <c r="AHK201" s="24"/>
      <c r="AHL201" s="24"/>
      <c r="AHM201" s="24"/>
      <c r="AHN201" s="24"/>
      <c r="AHO201" s="24"/>
      <c r="AHP201" s="24"/>
      <c r="AHQ201" s="24"/>
      <c r="AHR201" s="24"/>
      <c r="AHS201" s="24"/>
      <c r="AHT201" s="24"/>
      <c r="AHU201" s="24"/>
      <c r="AHV201" s="24"/>
      <c r="AHW201" s="24"/>
      <c r="AHX201" s="24"/>
      <c r="AHY201" s="24"/>
      <c r="AHZ201" s="24"/>
      <c r="AIA201" s="24"/>
      <c r="AIB201" s="24"/>
      <c r="AIC201" s="24"/>
      <c r="AID201" s="24"/>
      <c r="AIE201" s="24"/>
      <c r="AIF201" s="24"/>
      <c r="AIG201" s="24"/>
      <c r="AIH201" s="24"/>
      <c r="AII201" s="24"/>
      <c r="AIJ201" s="24"/>
      <c r="AIK201" s="24"/>
      <c r="AIL201" s="24"/>
      <c r="AIM201" s="24"/>
      <c r="AIN201" s="24"/>
      <c r="AIO201" s="24"/>
      <c r="AIP201" s="24"/>
      <c r="AIQ201" s="24"/>
      <c r="AIR201" s="24"/>
      <c r="AIS201" s="24"/>
      <c r="AIT201" s="24"/>
      <c r="AIU201" s="24"/>
      <c r="AIV201" s="24"/>
      <c r="AIW201" s="24"/>
      <c r="AIX201" s="24"/>
      <c r="AIY201" s="24"/>
      <c r="AIZ201" s="24"/>
      <c r="AJA201" s="24"/>
      <c r="AJB201" s="24"/>
      <c r="AJC201" s="24"/>
      <c r="AJD201" s="24"/>
      <c r="AJE201" s="24"/>
      <c r="AJF201" s="24"/>
      <c r="AJG201" s="24"/>
      <c r="AJH201" s="24"/>
      <c r="AJI201" s="24"/>
      <c r="AJJ201" s="24"/>
      <c r="AJK201" s="24"/>
      <c r="AJL201" s="24"/>
      <c r="AJM201" s="24"/>
      <c r="AJN201" s="24"/>
      <c r="AJO201" s="24"/>
      <c r="AJP201" s="24"/>
      <c r="AJQ201" s="24"/>
      <c r="AJR201" s="24"/>
      <c r="AJS201" s="24"/>
      <c r="AJT201" s="24"/>
      <c r="AJU201" s="24"/>
      <c r="AJV201" s="24"/>
      <c r="AJW201" s="24"/>
      <c r="AJX201" s="24"/>
      <c r="AJY201" s="24"/>
      <c r="AJZ201" s="24"/>
      <c r="AKA201" s="24"/>
      <c r="AKB201" s="24"/>
      <c r="AKC201" s="24"/>
      <c r="AKD201" s="24"/>
      <c r="AKE201" s="24"/>
      <c r="AKF201" s="24"/>
      <c r="AKG201" s="24"/>
      <c r="AKH201" s="24"/>
      <c r="AKI201" s="24"/>
      <c r="AKJ201" s="24"/>
      <c r="AKK201" s="24"/>
      <c r="AKL201" s="24"/>
      <c r="AKM201" s="24"/>
      <c r="AKN201" s="24"/>
      <c r="AKO201" s="24"/>
      <c r="AKP201" s="24"/>
      <c r="AKQ201" s="24"/>
      <c r="AKR201" s="24"/>
      <c r="AKS201" s="24"/>
      <c r="AKT201" s="24"/>
      <c r="AKU201" s="24"/>
      <c r="AKV201" s="24"/>
      <c r="AKW201" s="24"/>
      <c r="AKX201" s="24"/>
      <c r="AKY201" s="24"/>
      <c r="AKZ201" s="24"/>
      <c r="ALA201" s="24"/>
      <c r="ALB201" s="24"/>
      <c r="ALC201" s="24"/>
      <c r="ALD201" s="24"/>
      <c r="ALE201" s="24"/>
      <c r="ALF201" s="24"/>
      <c r="ALG201" s="24"/>
      <c r="ALH201" s="24"/>
      <c r="ALI201" s="24"/>
      <c r="ALJ201" s="24"/>
      <c r="ALK201" s="24"/>
      <c r="ALL201" s="24"/>
      <c r="ALM201" s="24"/>
      <c r="ALN201" s="24"/>
      <c r="ALO201" s="24"/>
      <c r="ALP201" s="24"/>
      <c r="ALQ201" s="24"/>
      <c r="ALR201" s="24"/>
      <c r="ALS201" s="24"/>
      <c r="ALT201" s="24"/>
      <c r="ALU201" s="24"/>
      <c r="ALV201" s="24"/>
      <c r="ALW201" s="24"/>
      <c r="ALX201" s="24"/>
      <c r="ALY201" s="24"/>
      <c r="ALZ201" s="24"/>
      <c r="AMA201" s="24"/>
      <c r="AMB201" s="24"/>
      <c r="AMC201" s="24"/>
      <c r="AMD201" s="24"/>
      <c r="AME201" s="24"/>
      <c r="AMF201" s="24"/>
      <c r="AMG201" s="24"/>
      <c r="AMH201" s="24"/>
      <c r="AMI201" s="24"/>
      <c r="AMJ201" s="24"/>
    </row>
    <row r="202" spans="1:1024" ht="90" customHeight="1">
      <c r="A202" s="11"/>
      <c r="B202" s="8"/>
      <c r="C202" s="11"/>
      <c r="D202" s="11"/>
      <c r="E202" s="11"/>
      <c r="F202" s="35"/>
      <c r="G202" s="9"/>
      <c r="H202" s="10"/>
      <c r="I202" s="11"/>
      <c r="J202" s="11"/>
      <c r="K202" s="11"/>
      <c r="L202" s="8"/>
      <c r="M202" s="10"/>
      <c r="N202" s="35"/>
      <c r="O202" s="35"/>
      <c r="P202" s="35"/>
      <c r="Q202" s="36"/>
      <c r="R202" s="37"/>
      <c r="S202" s="37"/>
      <c r="T202" s="38"/>
      <c r="U202" s="39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  <c r="PF202" s="24"/>
      <c r="PG202" s="24"/>
      <c r="PH202" s="24"/>
      <c r="PI202" s="24"/>
      <c r="PJ202" s="24"/>
      <c r="PK202" s="24"/>
      <c r="PL202" s="24"/>
      <c r="PM202" s="24"/>
      <c r="PN202" s="24"/>
      <c r="PO202" s="24"/>
      <c r="PP202" s="24"/>
      <c r="PQ202" s="24"/>
      <c r="PR202" s="24"/>
      <c r="PS202" s="24"/>
      <c r="PT202" s="24"/>
      <c r="PU202" s="24"/>
      <c r="PV202" s="24"/>
      <c r="PW202" s="24"/>
      <c r="PX202" s="24"/>
      <c r="PY202" s="24"/>
      <c r="PZ202" s="24"/>
      <c r="QA202" s="24"/>
      <c r="QB202" s="24"/>
      <c r="QC202" s="24"/>
      <c r="QD202" s="24"/>
      <c r="QE202" s="24"/>
      <c r="QF202" s="24"/>
      <c r="QG202" s="24"/>
      <c r="QH202" s="24"/>
      <c r="QI202" s="24"/>
      <c r="QJ202" s="24"/>
      <c r="QK202" s="24"/>
      <c r="QL202" s="24"/>
      <c r="QM202" s="24"/>
      <c r="QN202" s="24"/>
      <c r="QO202" s="24"/>
      <c r="QP202" s="24"/>
      <c r="QQ202" s="24"/>
      <c r="QR202" s="24"/>
      <c r="QS202" s="24"/>
      <c r="QT202" s="24"/>
      <c r="QU202" s="24"/>
      <c r="QV202" s="24"/>
      <c r="QW202" s="24"/>
      <c r="QX202" s="24"/>
      <c r="QY202" s="24"/>
      <c r="QZ202" s="24"/>
      <c r="RA202" s="24"/>
      <c r="RB202" s="24"/>
      <c r="RC202" s="24"/>
      <c r="RD202" s="24"/>
      <c r="RE202" s="24"/>
      <c r="RF202" s="24"/>
      <c r="RG202" s="24"/>
      <c r="RH202" s="24"/>
      <c r="RI202" s="24"/>
      <c r="RJ202" s="24"/>
      <c r="RK202" s="24"/>
      <c r="RL202" s="24"/>
      <c r="RM202" s="24"/>
      <c r="RN202" s="24"/>
      <c r="RO202" s="24"/>
      <c r="RP202" s="24"/>
      <c r="RQ202" s="24"/>
      <c r="RR202" s="24"/>
      <c r="RS202" s="24"/>
      <c r="RT202" s="24"/>
      <c r="RU202" s="24"/>
      <c r="RV202" s="24"/>
      <c r="RW202" s="24"/>
      <c r="RX202" s="24"/>
      <c r="RY202" s="24"/>
      <c r="RZ202" s="24"/>
      <c r="SA202" s="24"/>
      <c r="SB202" s="24"/>
      <c r="SC202" s="24"/>
      <c r="SD202" s="24"/>
      <c r="SE202" s="24"/>
      <c r="SF202" s="24"/>
      <c r="SG202" s="24"/>
      <c r="SH202" s="24"/>
      <c r="SI202" s="24"/>
      <c r="SJ202" s="24"/>
      <c r="SK202" s="24"/>
      <c r="SL202" s="24"/>
      <c r="SM202" s="24"/>
      <c r="SN202" s="24"/>
      <c r="SO202" s="24"/>
      <c r="SP202" s="24"/>
      <c r="SQ202" s="24"/>
      <c r="SR202" s="24"/>
      <c r="SS202" s="24"/>
      <c r="ST202" s="24"/>
      <c r="SU202" s="24"/>
      <c r="SV202" s="24"/>
      <c r="SW202" s="24"/>
      <c r="SX202" s="24"/>
      <c r="SY202" s="24"/>
      <c r="SZ202" s="24"/>
      <c r="TA202" s="24"/>
      <c r="TB202" s="24"/>
      <c r="TC202" s="24"/>
      <c r="TD202" s="24"/>
      <c r="TE202" s="24"/>
      <c r="TF202" s="24"/>
      <c r="TG202" s="24"/>
      <c r="TH202" s="24"/>
      <c r="TI202" s="24"/>
      <c r="TJ202" s="24"/>
      <c r="TK202" s="24"/>
      <c r="TL202" s="24"/>
      <c r="TM202" s="24"/>
      <c r="TN202" s="24"/>
      <c r="TO202" s="24"/>
      <c r="TP202" s="24"/>
      <c r="TQ202" s="24"/>
      <c r="TR202" s="24"/>
      <c r="TS202" s="24"/>
      <c r="TT202" s="24"/>
      <c r="TU202" s="24"/>
      <c r="TV202" s="24"/>
      <c r="TW202" s="24"/>
      <c r="TX202" s="24"/>
      <c r="TY202" s="24"/>
      <c r="TZ202" s="24"/>
      <c r="UA202" s="24"/>
      <c r="UB202" s="24"/>
      <c r="UC202" s="24"/>
      <c r="UD202" s="24"/>
      <c r="UE202" s="24"/>
      <c r="UF202" s="24"/>
      <c r="UG202" s="24"/>
      <c r="UH202" s="24"/>
      <c r="UI202" s="24"/>
      <c r="UJ202" s="24"/>
      <c r="UK202" s="24"/>
      <c r="UL202" s="24"/>
      <c r="UM202" s="24"/>
      <c r="UN202" s="24"/>
      <c r="UO202" s="24"/>
      <c r="UP202" s="24"/>
      <c r="UQ202" s="24"/>
      <c r="UR202" s="24"/>
      <c r="US202" s="24"/>
      <c r="UT202" s="24"/>
      <c r="UU202" s="24"/>
      <c r="UV202" s="24"/>
      <c r="UW202" s="24"/>
      <c r="UX202" s="24"/>
      <c r="UY202" s="24"/>
      <c r="UZ202" s="24"/>
      <c r="VA202" s="24"/>
      <c r="VB202" s="24"/>
      <c r="VC202" s="24"/>
      <c r="VD202" s="24"/>
      <c r="VE202" s="24"/>
      <c r="VF202" s="24"/>
      <c r="VG202" s="24"/>
      <c r="VH202" s="24"/>
      <c r="VI202" s="24"/>
      <c r="VJ202" s="24"/>
      <c r="VK202" s="24"/>
      <c r="VL202" s="24"/>
      <c r="VM202" s="24"/>
      <c r="VN202" s="24"/>
      <c r="VO202" s="24"/>
      <c r="VP202" s="24"/>
      <c r="VQ202" s="24"/>
      <c r="VR202" s="24"/>
      <c r="VS202" s="24"/>
      <c r="VT202" s="24"/>
      <c r="VU202" s="24"/>
      <c r="VV202" s="24"/>
      <c r="VW202" s="24"/>
      <c r="VX202" s="24"/>
      <c r="VY202" s="24"/>
      <c r="VZ202" s="24"/>
      <c r="WA202" s="24"/>
      <c r="WB202" s="24"/>
      <c r="WC202" s="24"/>
      <c r="WD202" s="24"/>
      <c r="WE202" s="24"/>
      <c r="WF202" s="24"/>
      <c r="WG202" s="24"/>
      <c r="WH202" s="24"/>
      <c r="WI202" s="24"/>
      <c r="WJ202" s="24"/>
      <c r="WK202" s="24"/>
      <c r="WL202" s="24"/>
      <c r="WM202" s="24"/>
      <c r="WN202" s="24"/>
      <c r="WO202" s="24"/>
      <c r="WP202" s="24"/>
      <c r="WQ202" s="24"/>
      <c r="WR202" s="24"/>
      <c r="WS202" s="24"/>
      <c r="WT202" s="24"/>
      <c r="WU202" s="24"/>
      <c r="WV202" s="24"/>
      <c r="WW202" s="24"/>
      <c r="WX202" s="24"/>
      <c r="WY202" s="24"/>
      <c r="WZ202" s="24"/>
      <c r="XA202" s="24"/>
      <c r="XB202" s="24"/>
      <c r="XC202" s="24"/>
      <c r="XD202" s="24"/>
      <c r="XE202" s="24"/>
      <c r="XF202" s="24"/>
      <c r="XG202" s="24"/>
      <c r="XH202" s="24"/>
      <c r="XI202" s="24"/>
      <c r="XJ202" s="24"/>
      <c r="XK202" s="24"/>
      <c r="XL202" s="24"/>
      <c r="XM202" s="24"/>
      <c r="XN202" s="24"/>
      <c r="XO202" s="24"/>
      <c r="XP202" s="24"/>
      <c r="XQ202" s="24"/>
      <c r="XR202" s="24"/>
      <c r="XS202" s="24"/>
      <c r="XT202" s="24"/>
      <c r="XU202" s="24"/>
      <c r="XV202" s="24"/>
      <c r="XW202" s="24"/>
      <c r="XX202" s="24"/>
      <c r="XY202" s="24"/>
      <c r="XZ202" s="24"/>
      <c r="YA202" s="24"/>
      <c r="YB202" s="24"/>
      <c r="YC202" s="24"/>
      <c r="YD202" s="24"/>
      <c r="YE202" s="24"/>
      <c r="YF202" s="24"/>
      <c r="YG202" s="24"/>
      <c r="YH202" s="24"/>
      <c r="YI202" s="24"/>
      <c r="YJ202" s="24"/>
      <c r="YK202" s="24"/>
      <c r="YL202" s="24"/>
      <c r="YM202" s="24"/>
      <c r="YN202" s="24"/>
      <c r="YO202" s="24"/>
      <c r="YP202" s="24"/>
      <c r="YQ202" s="24"/>
      <c r="YR202" s="24"/>
      <c r="YS202" s="24"/>
      <c r="YT202" s="24"/>
      <c r="YU202" s="24"/>
      <c r="YV202" s="24"/>
      <c r="YW202" s="24"/>
      <c r="YX202" s="24"/>
      <c r="YY202" s="24"/>
      <c r="YZ202" s="24"/>
      <c r="ZA202" s="24"/>
      <c r="ZB202" s="24"/>
      <c r="ZC202" s="24"/>
      <c r="ZD202" s="24"/>
      <c r="ZE202" s="24"/>
      <c r="ZF202" s="24"/>
      <c r="ZG202" s="24"/>
      <c r="ZH202" s="24"/>
      <c r="ZI202" s="24"/>
      <c r="ZJ202" s="24"/>
      <c r="ZK202" s="24"/>
      <c r="ZL202" s="24"/>
      <c r="ZM202" s="24"/>
      <c r="ZN202" s="24"/>
      <c r="ZO202" s="24"/>
      <c r="ZP202" s="24"/>
      <c r="ZQ202" s="24"/>
      <c r="ZR202" s="24"/>
      <c r="ZS202" s="24"/>
      <c r="ZT202" s="24"/>
      <c r="ZU202" s="24"/>
      <c r="ZV202" s="24"/>
      <c r="ZW202" s="24"/>
      <c r="ZX202" s="24"/>
      <c r="ZY202" s="24"/>
      <c r="ZZ202" s="24"/>
      <c r="AAA202" s="24"/>
      <c r="AAB202" s="24"/>
      <c r="AAC202" s="24"/>
      <c r="AAD202" s="24"/>
      <c r="AAE202" s="24"/>
      <c r="AAF202" s="24"/>
      <c r="AAG202" s="24"/>
      <c r="AAH202" s="24"/>
      <c r="AAI202" s="24"/>
      <c r="AAJ202" s="24"/>
      <c r="AAK202" s="24"/>
      <c r="AAL202" s="24"/>
      <c r="AAM202" s="24"/>
      <c r="AAN202" s="24"/>
      <c r="AAO202" s="24"/>
      <c r="AAP202" s="24"/>
      <c r="AAQ202" s="24"/>
      <c r="AAR202" s="24"/>
      <c r="AAS202" s="24"/>
      <c r="AAT202" s="24"/>
      <c r="AAU202" s="24"/>
      <c r="AAV202" s="24"/>
      <c r="AAW202" s="24"/>
      <c r="AAX202" s="24"/>
      <c r="AAY202" s="24"/>
      <c r="AAZ202" s="24"/>
      <c r="ABA202" s="24"/>
      <c r="ABB202" s="24"/>
      <c r="ABC202" s="24"/>
      <c r="ABD202" s="24"/>
      <c r="ABE202" s="24"/>
      <c r="ABF202" s="24"/>
      <c r="ABG202" s="24"/>
      <c r="ABH202" s="24"/>
      <c r="ABI202" s="24"/>
      <c r="ABJ202" s="24"/>
      <c r="ABK202" s="24"/>
      <c r="ABL202" s="24"/>
      <c r="ABM202" s="24"/>
      <c r="ABN202" s="24"/>
      <c r="ABO202" s="24"/>
      <c r="ABP202" s="24"/>
      <c r="ABQ202" s="24"/>
      <c r="ABR202" s="24"/>
      <c r="ABS202" s="24"/>
      <c r="ABT202" s="24"/>
      <c r="ABU202" s="24"/>
      <c r="ABV202" s="24"/>
      <c r="ABW202" s="24"/>
      <c r="ABX202" s="24"/>
      <c r="ABY202" s="24"/>
      <c r="ABZ202" s="24"/>
      <c r="ACA202" s="24"/>
      <c r="ACB202" s="24"/>
      <c r="ACC202" s="24"/>
      <c r="ACD202" s="24"/>
      <c r="ACE202" s="24"/>
      <c r="ACF202" s="24"/>
      <c r="ACG202" s="24"/>
      <c r="ACH202" s="24"/>
      <c r="ACI202" s="24"/>
      <c r="ACJ202" s="24"/>
      <c r="ACK202" s="24"/>
      <c r="ACL202" s="24"/>
      <c r="ACM202" s="24"/>
      <c r="ACN202" s="24"/>
      <c r="ACO202" s="24"/>
      <c r="ACP202" s="24"/>
      <c r="ACQ202" s="24"/>
      <c r="ACR202" s="24"/>
      <c r="ACS202" s="24"/>
      <c r="ACT202" s="24"/>
      <c r="ACU202" s="24"/>
      <c r="ACV202" s="24"/>
      <c r="ACW202" s="24"/>
      <c r="ACX202" s="24"/>
      <c r="ACY202" s="24"/>
      <c r="ACZ202" s="24"/>
      <c r="ADA202" s="24"/>
      <c r="ADB202" s="24"/>
      <c r="ADC202" s="24"/>
      <c r="ADD202" s="24"/>
      <c r="ADE202" s="24"/>
      <c r="ADF202" s="24"/>
      <c r="ADG202" s="24"/>
      <c r="ADH202" s="24"/>
      <c r="ADI202" s="24"/>
      <c r="ADJ202" s="24"/>
      <c r="ADK202" s="24"/>
      <c r="ADL202" s="24"/>
      <c r="ADM202" s="24"/>
      <c r="ADN202" s="24"/>
      <c r="ADO202" s="24"/>
      <c r="ADP202" s="24"/>
      <c r="ADQ202" s="24"/>
      <c r="ADR202" s="24"/>
      <c r="ADS202" s="24"/>
      <c r="ADT202" s="24"/>
      <c r="ADU202" s="24"/>
      <c r="ADV202" s="24"/>
      <c r="ADW202" s="24"/>
      <c r="ADX202" s="24"/>
      <c r="ADY202" s="24"/>
      <c r="ADZ202" s="24"/>
      <c r="AEA202" s="24"/>
      <c r="AEB202" s="24"/>
      <c r="AEC202" s="24"/>
      <c r="AED202" s="24"/>
      <c r="AEE202" s="24"/>
      <c r="AEF202" s="24"/>
      <c r="AEG202" s="24"/>
      <c r="AEH202" s="24"/>
      <c r="AEI202" s="24"/>
      <c r="AEJ202" s="24"/>
      <c r="AEK202" s="24"/>
      <c r="AEL202" s="24"/>
      <c r="AEM202" s="24"/>
      <c r="AEN202" s="24"/>
      <c r="AEO202" s="24"/>
      <c r="AEP202" s="24"/>
      <c r="AEQ202" s="24"/>
      <c r="AER202" s="24"/>
      <c r="AES202" s="24"/>
      <c r="AET202" s="24"/>
      <c r="AEU202" s="24"/>
      <c r="AEV202" s="24"/>
      <c r="AEW202" s="24"/>
      <c r="AEX202" s="24"/>
      <c r="AEY202" s="24"/>
      <c r="AEZ202" s="24"/>
      <c r="AFA202" s="24"/>
      <c r="AFB202" s="24"/>
      <c r="AFC202" s="24"/>
      <c r="AFD202" s="24"/>
      <c r="AFE202" s="24"/>
      <c r="AFF202" s="24"/>
      <c r="AFG202" s="24"/>
      <c r="AFH202" s="24"/>
      <c r="AFI202" s="24"/>
      <c r="AFJ202" s="24"/>
      <c r="AFK202" s="24"/>
      <c r="AFL202" s="24"/>
      <c r="AFM202" s="24"/>
      <c r="AFN202" s="24"/>
      <c r="AFO202" s="24"/>
      <c r="AFP202" s="24"/>
      <c r="AFQ202" s="24"/>
      <c r="AFR202" s="24"/>
      <c r="AFS202" s="24"/>
      <c r="AFT202" s="24"/>
      <c r="AFU202" s="24"/>
      <c r="AFV202" s="24"/>
      <c r="AFW202" s="24"/>
      <c r="AFX202" s="24"/>
      <c r="AFY202" s="24"/>
      <c r="AFZ202" s="24"/>
      <c r="AGA202" s="24"/>
      <c r="AGB202" s="24"/>
      <c r="AGC202" s="24"/>
      <c r="AGD202" s="24"/>
      <c r="AGE202" s="24"/>
      <c r="AGF202" s="24"/>
      <c r="AGG202" s="24"/>
      <c r="AGH202" s="24"/>
      <c r="AGI202" s="24"/>
      <c r="AGJ202" s="24"/>
      <c r="AGK202" s="24"/>
      <c r="AGL202" s="24"/>
      <c r="AGM202" s="24"/>
      <c r="AGN202" s="24"/>
      <c r="AGO202" s="24"/>
      <c r="AGP202" s="24"/>
      <c r="AGQ202" s="24"/>
      <c r="AGR202" s="24"/>
      <c r="AGS202" s="24"/>
      <c r="AGT202" s="24"/>
      <c r="AGU202" s="24"/>
      <c r="AGV202" s="24"/>
      <c r="AGW202" s="24"/>
      <c r="AGX202" s="24"/>
      <c r="AGY202" s="24"/>
      <c r="AGZ202" s="24"/>
      <c r="AHA202" s="24"/>
      <c r="AHB202" s="24"/>
      <c r="AHC202" s="24"/>
      <c r="AHD202" s="24"/>
      <c r="AHE202" s="24"/>
      <c r="AHF202" s="24"/>
      <c r="AHG202" s="24"/>
      <c r="AHH202" s="24"/>
      <c r="AHI202" s="24"/>
      <c r="AHJ202" s="24"/>
      <c r="AHK202" s="24"/>
      <c r="AHL202" s="24"/>
      <c r="AHM202" s="24"/>
      <c r="AHN202" s="24"/>
      <c r="AHO202" s="24"/>
      <c r="AHP202" s="24"/>
      <c r="AHQ202" s="24"/>
      <c r="AHR202" s="24"/>
      <c r="AHS202" s="24"/>
      <c r="AHT202" s="24"/>
      <c r="AHU202" s="24"/>
      <c r="AHV202" s="24"/>
      <c r="AHW202" s="24"/>
      <c r="AHX202" s="24"/>
      <c r="AHY202" s="24"/>
      <c r="AHZ202" s="24"/>
      <c r="AIA202" s="24"/>
      <c r="AIB202" s="24"/>
      <c r="AIC202" s="24"/>
      <c r="AID202" s="24"/>
      <c r="AIE202" s="24"/>
      <c r="AIF202" s="24"/>
      <c r="AIG202" s="24"/>
      <c r="AIH202" s="24"/>
      <c r="AII202" s="24"/>
      <c r="AIJ202" s="24"/>
      <c r="AIK202" s="24"/>
      <c r="AIL202" s="24"/>
      <c r="AIM202" s="24"/>
      <c r="AIN202" s="24"/>
      <c r="AIO202" s="24"/>
      <c r="AIP202" s="24"/>
      <c r="AIQ202" s="24"/>
      <c r="AIR202" s="24"/>
      <c r="AIS202" s="24"/>
      <c r="AIT202" s="24"/>
      <c r="AIU202" s="24"/>
      <c r="AIV202" s="24"/>
      <c r="AIW202" s="24"/>
      <c r="AIX202" s="24"/>
      <c r="AIY202" s="24"/>
      <c r="AIZ202" s="24"/>
      <c r="AJA202" s="24"/>
      <c r="AJB202" s="24"/>
      <c r="AJC202" s="24"/>
      <c r="AJD202" s="24"/>
      <c r="AJE202" s="24"/>
      <c r="AJF202" s="24"/>
      <c r="AJG202" s="24"/>
      <c r="AJH202" s="24"/>
      <c r="AJI202" s="24"/>
      <c r="AJJ202" s="24"/>
      <c r="AJK202" s="24"/>
      <c r="AJL202" s="24"/>
      <c r="AJM202" s="24"/>
      <c r="AJN202" s="24"/>
      <c r="AJO202" s="24"/>
      <c r="AJP202" s="24"/>
      <c r="AJQ202" s="24"/>
      <c r="AJR202" s="24"/>
      <c r="AJS202" s="24"/>
      <c r="AJT202" s="24"/>
      <c r="AJU202" s="24"/>
      <c r="AJV202" s="24"/>
      <c r="AJW202" s="24"/>
      <c r="AJX202" s="24"/>
      <c r="AJY202" s="24"/>
      <c r="AJZ202" s="24"/>
      <c r="AKA202" s="24"/>
      <c r="AKB202" s="24"/>
      <c r="AKC202" s="24"/>
      <c r="AKD202" s="24"/>
      <c r="AKE202" s="24"/>
      <c r="AKF202" s="24"/>
      <c r="AKG202" s="24"/>
      <c r="AKH202" s="24"/>
      <c r="AKI202" s="24"/>
      <c r="AKJ202" s="24"/>
      <c r="AKK202" s="24"/>
      <c r="AKL202" s="24"/>
      <c r="AKM202" s="24"/>
      <c r="AKN202" s="24"/>
      <c r="AKO202" s="24"/>
      <c r="AKP202" s="24"/>
      <c r="AKQ202" s="24"/>
      <c r="AKR202" s="24"/>
      <c r="AKS202" s="24"/>
      <c r="AKT202" s="24"/>
      <c r="AKU202" s="24"/>
      <c r="AKV202" s="24"/>
      <c r="AKW202" s="24"/>
      <c r="AKX202" s="24"/>
      <c r="AKY202" s="24"/>
      <c r="AKZ202" s="24"/>
      <c r="ALA202" s="24"/>
      <c r="ALB202" s="24"/>
      <c r="ALC202" s="24"/>
      <c r="ALD202" s="24"/>
      <c r="ALE202" s="24"/>
      <c r="ALF202" s="24"/>
      <c r="ALG202" s="24"/>
      <c r="ALH202" s="24"/>
      <c r="ALI202" s="24"/>
      <c r="ALJ202" s="24"/>
      <c r="ALK202" s="24"/>
      <c r="ALL202" s="24"/>
      <c r="ALM202" s="24"/>
      <c r="ALN202" s="24"/>
      <c r="ALO202" s="24"/>
      <c r="ALP202" s="24"/>
      <c r="ALQ202" s="24"/>
      <c r="ALR202" s="24"/>
      <c r="ALS202" s="24"/>
      <c r="ALT202" s="24"/>
      <c r="ALU202" s="24"/>
      <c r="ALV202" s="24"/>
      <c r="ALW202" s="24"/>
      <c r="ALX202" s="24"/>
      <c r="ALY202" s="24"/>
      <c r="ALZ202" s="24"/>
      <c r="AMA202" s="24"/>
      <c r="AMB202" s="24"/>
      <c r="AMC202" s="24"/>
      <c r="AMD202" s="24"/>
      <c r="AME202" s="24"/>
      <c r="AMF202" s="24"/>
      <c r="AMG202" s="24"/>
      <c r="AMH202" s="24"/>
      <c r="AMI202" s="24"/>
      <c r="AMJ202" s="24"/>
    </row>
    <row r="203" spans="1:1024" ht="90" customHeight="1">
      <c r="A203" s="11"/>
      <c r="B203" s="8"/>
      <c r="C203" s="11"/>
      <c r="D203" s="11"/>
      <c r="E203" s="11"/>
      <c r="F203" s="35"/>
      <c r="G203" s="9"/>
      <c r="H203" s="10"/>
      <c r="I203" s="11"/>
      <c r="J203" s="11"/>
      <c r="K203" s="11"/>
      <c r="L203" s="8"/>
      <c r="M203" s="10"/>
      <c r="N203" s="35"/>
      <c r="O203" s="35"/>
      <c r="P203" s="35"/>
      <c r="Q203" s="36"/>
      <c r="R203" s="37"/>
      <c r="S203" s="37"/>
      <c r="T203" s="38"/>
      <c r="U203" s="39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  <c r="VE203" s="24"/>
      <c r="VF203" s="24"/>
      <c r="VG203" s="24"/>
      <c r="VH203" s="24"/>
      <c r="VI203" s="24"/>
      <c r="VJ203" s="24"/>
      <c r="VK203" s="24"/>
      <c r="VL203" s="24"/>
      <c r="VM203" s="24"/>
      <c r="VN203" s="24"/>
      <c r="VO203" s="24"/>
      <c r="VP203" s="24"/>
      <c r="VQ203" s="24"/>
      <c r="VR203" s="24"/>
      <c r="VS203" s="24"/>
      <c r="VT203" s="24"/>
      <c r="VU203" s="24"/>
      <c r="VV203" s="24"/>
      <c r="VW203" s="24"/>
      <c r="VX203" s="24"/>
      <c r="VY203" s="24"/>
      <c r="VZ203" s="24"/>
      <c r="WA203" s="24"/>
      <c r="WB203" s="24"/>
      <c r="WC203" s="24"/>
      <c r="WD203" s="24"/>
      <c r="WE203" s="24"/>
      <c r="WF203" s="24"/>
      <c r="WG203" s="24"/>
      <c r="WH203" s="24"/>
      <c r="WI203" s="24"/>
      <c r="WJ203" s="24"/>
      <c r="WK203" s="24"/>
      <c r="WL203" s="24"/>
      <c r="WM203" s="24"/>
      <c r="WN203" s="24"/>
      <c r="WO203" s="24"/>
      <c r="WP203" s="24"/>
      <c r="WQ203" s="24"/>
      <c r="WR203" s="24"/>
      <c r="WS203" s="24"/>
      <c r="WT203" s="24"/>
      <c r="WU203" s="24"/>
      <c r="WV203" s="24"/>
      <c r="WW203" s="24"/>
      <c r="WX203" s="24"/>
      <c r="WY203" s="24"/>
      <c r="WZ203" s="24"/>
      <c r="XA203" s="24"/>
      <c r="XB203" s="24"/>
      <c r="XC203" s="24"/>
      <c r="XD203" s="24"/>
      <c r="XE203" s="24"/>
      <c r="XF203" s="24"/>
      <c r="XG203" s="24"/>
      <c r="XH203" s="24"/>
      <c r="XI203" s="24"/>
      <c r="XJ203" s="24"/>
      <c r="XK203" s="24"/>
      <c r="XL203" s="24"/>
      <c r="XM203" s="24"/>
      <c r="XN203" s="24"/>
      <c r="XO203" s="24"/>
      <c r="XP203" s="24"/>
      <c r="XQ203" s="24"/>
      <c r="XR203" s="24"/>
      <c r="XS203" s="24"/>
      <c r="XT203" s="24"/>
      <c r="XU203" s="24"/>
      <c r="XV203" s="24"/>
      <c r="XW203" s="24"/>
      <c r="XX203" s="24"/>
      <c r="XY203" s="24"/>
      <c r="XZ203" s="24"/>
      <c r="YA203" s="24"/>
      <c r="YB203" s="24"/>
      <c r="YC203" s="24"/>
      <c r="YD203" s="24"/>
      <c r="YE203" s="24"/>
      <c r="YF203" s="24"/>
      <c r="YG203" s="24"/>
      <c r="YH203" s="24"/>
      <c r="YI203" s="24"/>
      <c r="YJ203" s="24"/>
      <c r="YK203" s="24"/>
      <c r="YL203" s="24"/>
      <c r="YM203" s="24"/>
      <c r="YN203" s="24"/>
      <c r="YO203" s="24"/>
      <c r="YP203" s="24"/>
      <c r="YQ203" s="24"/>
      <c r="YR203" s="24"/>
      <c r="YS203" s="24"/>
      <c r="YT203" s="24"/>
      <c r="YU203" s="24"/>
      <c r="YV203" s="24"/>
      <c r="YW203" s="24"/>
      <c r="YX203" s="24"/>
      <c r="YY203" s="24"/>
      <c r="YZ203" s="24"/>
      <c r="ZA203" s="24"/>
      <c r="ZB203" s="24"/>
      <c r="ZC203" s="24"/>
      <c r="ZD203" s="24"/>
      <c r="ZE203" s="24"/>
      <c r="ZF203" s="24"/>
      <c r="ZG203" s="24"/>
      <c r="ZH203" s="24"/>
      <c r="ZI203" s="24"/>
      <c r="ZJ203" s="24"/>
      <c r="ZK203" s="24"/>
      <c r="ZL203" s="24"/>
      <c r="ZM203" s="24"/>
      <c r="ZN203" s="24"/>
      <c r="ZO203" s="24"/>
      <c r="ZP203" s="24"/>
      <c r="ZQ203" s="24"/>
      <c r="ZR203" s="24"/>
      <c r="ZS203" s="24"/>
      <c r="ZT203" s="24"/>
      <c r="ZU203" s="24"/>
      <c r="ZV203" s="24"/>
      <c r="ZW203" s="24"/>
      <c r="ZX203" s="24"/>
      <c r="ZY203" s="24"/>
      <c r="ZZ203" s="24"/>
      <c r="AAA203" s="24"/>
      <c r="AAB203" s="24"/>
      <c r="AAC203" s="24"/>
      <c r="AAD203" s="24"/>
      <c r="AAE203" s="24"/>
      <c r="AAF203" s="24"/>
      <c r="AAG203" s="24"/>
      <c r="AAH203" s="24"/>
      <c r="AAI203" s="24"/>
      <c r="AAJ203" s="24"/>
      <c r="AAK203" s="24"/>
      <c r="AAL203" s="24"/>
      <c r="AAM203" s="24"/>
      <c r="AAN203" s="24"/>
      <c r="AAO203" s="24"/>
      <c r="AAP203" s="24"/>
      <c r="AAQ203" s="24"/>
      <c r="AAR203" s="24"/>
      <c r="AAS203" s="24"/>
      <c r="AAT203" s="24"/>
      <c r="AAU203" s="24"/>
      <c r="AAV203" s="24"/>
      <c r="AAW203" s="24"/>
      <c r="AAX203" s="24"/>
      <c r="AAY203" s="24"/>
      <c r="AAZ203" s="24"/>
      <c r="ABA203" s="24"/>
      <c r="ABB203" s="24"/>
      <c r="ABC203" s="24"/>
      <c r="ABD203" s="24"/>
      <c r="ABE203" s="24"/>
      <c r="ABF203" s="24"/>
      <c r="ABG203" s="24"/>
      <c r="ABH203" s="24"/>
      <c r="ABI203" s="24"/>
      <c r="ABJ203" s="24"/>
      <c r="ABK203" s="24"/>
      <c r="ABL203" s="24"/>
      <c r="ABM203" s="24"/>
      <c r="ABN203" s="24"/>
      <c r="ABO203" s="24"/>
      <c r="ABP203" s="24"/>
      <c r="ABQ203" s="24"/>
      <c r="ABR203" s="24"/>
      <c r="ABS203" s="24"/>
      <c r="ABT203" s="24"/>
      <c r="ABU203" s="24"/>
      <c r="ABV203" s="24"/>
      <c r="ABW203" s="24"/>
      <c r="ABX203" s="24"/>
      <c r="ABY203" s="24"/>
      <c r="ABZ203" s="24"/>
      <c r="ACA203" s="24"/>
      <c r="ACB203" s="24"/>
      <c r="ACC203" s="24"/>
      <c r="ACD203" s="24"/>
      <c r="ACE203" s="24"/>
      <c r="ACF203" s="24"/>
      <c r="ACG203" s="24"/>
      <c r="ACH203" s="24"/>
      <c r="ACI203" s="24"/>
      <c r="ACJ203" s="24"/>
      <c r="ACK203" s="24"/>
      <c r="ACL203" s="24"/>
      <c r="ACM203" s="24"/>
      <c r="ACN203" s="24"/>
      <c r="ACO203" s="24"/>
      <c r="ACP203" s="24"/>
      <c r="ACQ203" s="24"/>
      <c r="ACR203" s="24"/>
      <c r="ACS203" s="24"/>
      <c r="ACT203" s="24"/>
      <c r="ACU203" s="24"/>
      <c r="ACV203" s="24"/>
      <c r="ACW203" s="24"/>
      <c r="ACX203" s="24"/>
      <c r="ACY203" s="24"/>
      <c r="ACZ203" s="24"/>
      <c r="ADA203" s="24"/>
      <c r="ADB203" s="24"/>
      <c r="ADC203" s="24"/>
      <c r="ADD203" s="24"/>
      <c r="ADE203" s="24"/>
      <c r="ADF203" s="24"/>
      <c r="ADG203" s="24"/>
      <c r="ADH203" s="24"/>
      <c r="ADI203" s="24"/>
      <c r="ADJ203" s="24"/>
      <c r="ADK203" s="24"/>
      <c r="ADL203" s="24"/>
      <c r="ADM203" s="24"/>
      <c r="ADN203" s="24"/>
      <c r="ADO203" s="24"/>
      <c r="ADP203" s="24"/>
      <c r="ADQ203" s="24"/>
      <c r="ADR203" s="24"/>
      <c r="ADS203" s="24"/>
      <c r="ADT203" s="24"/>
      <c r="ADU203" s="24"/>
      <c r="ADV203" s="24"/>
      <c r="ADW203" s="24"/>
      <c r="ADX203" s="24"/>
      <c r="ADY203" s="24"/>
      <c r="ADZ203" s="24"/>
      <c r="AEA203" s="24"/>
      <c r="AEB203" s="24"/>
      <c r="AEC203" s="24"/>
      <c r="AED203" s="24"/>
      <c r="AEE203" s="24"/>
      <c r="AEF203" s="24"/>
      <c r="AEG203" s="24"/>
      <c r="AEH203" s="24"/>
      <c r="AEI203" s="24"/>
      <c r="AEJ203" s="24"/>
      <c r="AEK203" s="24"/>
      <c r="AEL203" s="24"/>
      <c r="AEM203" s="24"/>
      <c r="AEN203" s="24"/>
      <c r="AEO203" s="24"/>
      <c r="AEP203" s="24"/>
      <c r="AEQ203" s="24"/>
      <c r="AER203" s="24"/>
      <c r="AES203" s="24"/>
      <c r="AET203" s="24"/>
      <c r="AEU203" s="24"/>
      <c r="AEV203" s="24"/>
      <c r="AEW203" s="24"/>
      <c r="AEX203" s="24"/>
      <c r="AEY203" s="24"/>
      <c r="AEZ203" s="24"/>
      <c r="AFA203" s="24"/>
      <c r="AFB203" s="24"/>
      <c r="AFC203" s="24"/>
      <c r="AFD203" s="24"/>
      <c r="AFE203" s="24"/>
      <c r="AFF203" s="24"/>
      <c r="AFG203" s="24"/>
      <c r="AFH203" s="24"/>
      <c r="AFI203" s="24"/>
      <c r="AFJ203" s="24"/>
      <c r="AFK203" s="24"/>
      <c r="AFL203" s="24"/>
      <c r="AFM203" s="24"/>
      <c r="AFN203" s="24"/>
      <c r="AFO203" s="24"/>
      <c r="AFP203" s="24"/>
      <c r="AFQ203" s="24"/>
      <c r="AFR203" s="24"/>
      <c r="AFS203" s="24"/>
      <c r="AFT203" s="24"/>
      <c r="AFU203" s="24"/>
      <c r="AFV203" s="24"/>
      <c r="AFW203" s="24"/>
      <c r="AFX203" s="24"/>
      <c r="AFY203" s="24"/>
      <c r="AFZ203" s="24"/>
      <c r="AGA203" s="24"/>
      <c r="AGB203" s="24"/>
      <c r="AGC203" s="24"/>
      <c r="AGD203" s="24"/>
      <c r="AGE203" s="24"/>
      <c r="AGF203" s="24"/>
      <c r="AGG203" s="24"/>
      <c r="AGH203" s="24"/>
      <c r="AGI203" s="24"/>
      <c r="AGJ203" s="24"/>
      <c r="AGK203" s="24"/>
      <c r="AGL203" s="24"/>
      <c r="AGM203" s="24"/>
      <c r="AGN203" s="24"/>
      <c r="AGO203" s="24"/>
      <c r="AGP203" s="24"/>
      <c r="AGQ203" s="24"/>
      <c r="AGR203" s="24"/>
      <c r="AGS203" s="24"/>
      <c r="AGT203" s="24"/>
      <c r="AGU203" s="24"/>
      <c r="AGV203" s="24"/>
      <c r="AGW203" s="24"/>
      <c r="AGX203" s="24"/>
      <c r="AGY203" s="24"/>
      <c r="AGZ203" s="24"/>
      <c r="AHA203" s="24"/>
      <c r="AHB203" s="24"/>
      <c r="AHC203" s="24"/>
      <c r="AHD203" s="24"/>
      <c r="AHE203" s="24"/>
      <c r="AHF203" s="24"/>
      <c r="AHG203" s="24"/>
      <c r="AHH203" s="24"/>
      <c r="AHI203" s="24"/>
      <c r="AHJ203" s="24"/>
      <c r="AHK203" s="24"/>
      <c r="AHL203" s="24"/>
      <c r="AHM203" s="24"/>
      <c r="AHN203" s="24"/>
      <c r="AHO203" s="24"/>
      <c r="AHP203" s="24"/>
      <c r="AHQ203" s="24"/>
      <c r="AHR203" s="24"/>
      <c r="AHS203" s="24"/>
      <c r="AHT203" s="24"/>
      <c r="AHU203" s="24"/>
      <c r="AHV203" s="24"/>
      <c r="AHW203" s="24"/>
      <c r="AHX203" s="24"/>
      <c r="AHY203" s="24"/>
      <c r="AHZ203" s="24"/>
      <c r="AIA203" s="24"/>
      <c r="AIB203" s="24"/>
      <c r="AIC203" s="24"/>
      <c r="AID203" s="24"/>
      <c r="AIE203" s="24"/>
      <c r="AIF203" s="24"/>
      <c r="AIG203" s="24"/>
      <c r="AIH203" s="24"/>
      <c r="AII203" s="24"/>
      <c r="AIJ203" s="24"/>
      <c r="AIK203" s="24"/>
      <c r="AIL203" s="24"/>
      <c r="AIM203" s="24"/>
      <c r="AIN203" s="24"/>
      <c r="AIO203" s="24"/>
      <c r="AIP203" s="24"/>
      <c r="AIQ203" s="24"/>
      <c r="AIR203" s="24"/>
      <c r="AIS203" s="24"/>
      <c r="AIT203" s="24"/>
      <c r="AIU203" s="24"/>
      <c r="AIV203" s="24"/>
      <c r="AIW203" s="24"/>
      <c r="AIX203" s="24"/>
      <c r="AIY203" s="24"/>
      <c r="AIZ203" s="24"/>
      <c r="AJA203" s="24"/>
      <c r="AJB203" s="24"/>
      <c r="AJC203" s="24"/>
      <c r="AJD203" s="24"/>
      <c r="AJE203" s="24"/>
      <c r="AJF203" s="24"/>
      <c r="AJG203" s="24"/>
      <c r="AJH203" s="24"/>
      <c r="AJI203" s="24"/>
      <c r="AJJ203" s="24"/>
      <c r="AJK203" s="24"/>
      <c r="AJL203" s="24"/>
      <c r="AJM203" s="24"/>
      <c r="AJN203" s="24"/>
      <c r="AJO203" s="24"/>
      <c r="AJP203" s="24"/>
      <c r="AJQ203" s="24"/>
      <c r="AJR203" s="24"/>
      <c r="AJS203" s="24"/>
      <c r="AJT203" s="24"/>
      <c r="AJU203" s="24"/>
      <c r="AJV203" s="24"/>
      <c r="AJW203" s="24"/>
      <c r="AJX203" s="24"/>
      <c r="AJY203" s="24"/>
      <c r="AJZ203" s="24"/>
      <c r="AKA203" s="24"/>
      <c r="AKB203" s="24"/>
      <c r="AKC203" s="24"/>
      <c r="AKD203" s="24"/>
      <c r="AKE203" s="24"/>
      <c r="AKF203" s="24"/>
      <c r="AKG203" s="24"/>
      <c r="AKH203" s="24"/>
      <c r="AKI203" s="24"/>
      <c r="AKJ203" s="24"/>
      <c r="AKK203" s="24"/>
      <c r="AKL203" s="24"/>
      <c r="AKM203" s="24"/>
      <c r="AKN203" s="24"/>
      <c r="AKO203" s="24"/>
      <c r="AKP203" s="24"/>
      <c r="AKQ203" s="24"/>
      <c r="AKR203" s="24"/>
      <c r="AKS203" s="24"/>
      <c r="AKT203" s="24"/>
      <c r="AKU203" s="24"/>
      <c r="AKV203" s="24"/>
      <c r="AKW203" s="24"/>
      <c r="AKX203" s="24"/>
      <c r="AKY203" s="24"/>
      <c r="AKZ203" s="24"/>
      <c r="ALA203" s="24"/>
      <c r="ALB203" s="24"/>
      <c r="ALC203" s="24"/>
      <c r="ALD203" s="24"/>
      <c r="ALE203" s="24"/>
      <c r="ALF203" s="24"/>
      <c r="ALG203" s="24"/>
      <c r="ALH203" s="24"/>
      <c r="ALI203" s="24"/>
      <c r="ALJ203" s="24"/>
      <c r="ALK203" s="24"/>
      <c r="ALL203" s="24"/>
      <c r="ALM203" s="24"/>
      <c r="ALN203" s="24"/>
      <c r="ALO203" s="24"/>
      <c r="ALP203" s="24"/>
      <c r="ALQ203" s="24"/>
      <c r="ALR203" s="24"/>
      <c r="ALS203" s="24"/>
      <c r="ALT203" s="24"/>
      <c r="ALU203" s="24"/>
      <c r="ALV203" s="24"/>
      <c r="ALW203" s="24"/>
      <c r="ALX203" s="24"/>
      <c r="ALY203" s="24"/>
      <c r="ALZ203" s="24"/>
      <c r="AMA203" s="24"/>
      <c r="AMB203" s="24"/>
      <c r="AMC203" s="24"/>
      <c r="AMD203" s="24"/>
      <c r="AME203" s="24"/>
      <c r="AMF203" s="24"/>
      <c r="AMG203" s="24"/>
      <c r="AMH203" s="24"/>
      <c r="AMI203" s="24"/>
      <c r="AMJ203" s="24"/>
    </row>
    <row r="204" spans="1:1024" ht="90" customHeight="1">
      <c r="A204" s="11"/>
      <c r="B204" s="8"/>
      <c r="C204" s="11"/>
      <c r="D204" s="11"/>
      <c r="E204" s="11"/>
      <c r="F204" s="35"/>
      <c r="G204" s="9"/>
      <c r="H204" s="10"/>
      <c r="I204" s="11"/>
      <c r="J204" s="11"/>
      <c r="K204" s="11"/>
      <c r="L204" s="8"/>
      <c r="M204" s="10"/>
      <c r="N204" s="35"/>
      <c r="O204" s="35"/>
      <c r="P204" s="35"/>
      <c r="Q204" s="36"/>
      <c r="R204" s="37"/>
      <c r="S204" s="37"/>
      <c r="T204" s="38"/>
      <c r="U204" s="39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  <c r="VE204" s="24"/>
      <c r="VF204" s="24"/>
      <c r="VG204" s="24"/>
      <c r="VH204" s="24"/>
      <c r="VI204" s="24"/>
      <c r="VJ204" s="24"/>
      <c r="VK204" s="24"/>
      <c r="VL204" s="24"/>
      <c r="VM204" s="24"/>
      <c r="VN204" s="24"/>
      <c r="VO204" s="24"/>
      <c r="VP204" s="24"/>
      <c r="VQ204" s="24"/>
      <c r="VR204" s="24"/>
      <c r="VS204" s="24"/>
      <c r="VT204" s="24"/>
      <c r="VU204" s="24"/>
      <c r="VV204" s="24"/>
      <c r="VW204" s="24"/>
      <c r="VX204" s="24"/>
      <c r="VY204" s="24"/>
      <c r="VZ204" s="24"/>
      <c r="WA204" s="24"/>
      <c r="WB204" s="24"/>
      <c r="WC204" s="24"/>
      <c r="WD204" s="24"/>
      <c r="WE204" s="24"/>
      <c r="WF204" s="24"/>
      <c r="WG204" s="24"/>
      <c r="WH204" s="24"/>
      <c r="WI204" s="24"/>
      <c r="WJ204" s="24"/>
      <c r="WK204" s="24"/>
      <c r="WL204" s="24"/>
      <c r="WM204" s="24"/>
      <c r="WN204" s="24"/>
      <c r="WO204" s="24"/>
      <c r="WP204" s="24"/>
      <c r="WQ204" s="24"/>
      <c r="WR204" s="24"/>
      <c r="WS204" s="24"/>
      <c r="WT204" s="24"/>
      <c r="WU204" s="24"/>
      <c r="WV204" s="24"/>
      <c r="WW204" s="24"/>
      <c r="WX204" s="24"/>
      <c r="WY204" s="24"/>
      <c r="WZ204" s="24"/>
      <c r="XA204" s="24"/>
      <c r="XB204" s="24"/>
      <c r="XC204" s="24"/>
      <c r="XD204" s="24"/>
      <c r="XE204" s="24"/>
      <c r="XF204" s="24"/>
      <c r="XG204" s="24"/>
      <c r="XH204" s="24"/>
      <c r="XI204" s="24"/>
      <c r="XJ204" s="24"/>
      <c r="XK204" s="24"/>
      <c r="XL204" s="24"/>
      <c r="XM204" s="24"/>
      <c r="XN204" s="24"/>
      <c r="XO204" s="24"/>
      <c r="XP204" s="24"/>
      <c r="XQ204" s="24"/>
      <c r="XR204" s="24"/>
      <c r="XS204" s="24"/>
      <c r="XT204" s="24"/>
      <c r="XU204" s="24"/>
      <c r="XV204" s="24"/>
      <c r="XW204" s="24"/>
      <c r="XX204" s="24"/>
      <c r="XY204" s="24"/>
      <c r="XZ204" s="24"/>
      <c r="YA204" s="24"/>
      <c r="YB204" s="24"/>
      <c r="YC204" s="24"/>
      <c r="YD204" s="24"/>
      <c r="YE204" s="24"/>
      <c r="YF204" s="24"/>
      <c r="YG204" s="24"/>
      <c r="YH204" s="24"/>
      <c r="YI204" s="24"/>
      <c r="YJ204" s="24"/>
      <c r="YK204" s="24"/>
      <c r="YL204" s="24"/>
      <c r="YM204" s="24"/>
      <c r="YN204" s="24"/>
      <c r="YO204" s="24"/>
      <c r="YP204" s="24"/>
      <c r="YQ204" s="24"/>
      <c r="YR204" s="24"/>
      <c r="YS204" s="24"/>
      <c r="YT204" s="24"/>
      <c r="YU204" s="24"/>
      <c r="YV204" s="24"/>
      <c r="YW204" s="24"/>
      <c r="YX204" s="24"/>
      <c r="YY204" s="24"/>
      <c r="YZ204" s="24"/>
      <c r="ZA204" s="24"/>
      <c r="ZB204" s="24"/>
      <c r="ZC204" s="24"/>
      <c r="ZD204" s="24"/>
      <c r="ZE204" s="24"/>
      <c r="ZF204" s="24"/>
      <c r="ZG204" s="24"/>
      <c r="ZH204" s="24"/>
      <c r="ZI204" s="24"/>
      <c r="ZJ204" s="24"/>
      <c r="ZK204" s="24"/>
      <c r="ZL204" s="24"/>
      <c r="ZM204" s="24"/>
      <c r="ZN204" s="24"/>
      <c r="ZO204" s="24"/>
      <c r="ZP204" s="24"/>
      <c r="ZQ204" s="24"/>
      <c r="ZR204" s="24"/>
      <c r="ZS204" s="24"/>
      <c r="ZT204" s="24"/>
      <c r="ZU204" s="24"/>
      <c r="ZV204" s="24"/>
      <c r="ZW204" s="24"/>
      <c r="ZX204" s="24"/>
      <c r="ZY204" s="24"/>
      <c r="ZZ204" s="24"/>
      <c r="AAA204" s="24"/>
      <c r="AAB204" s="24"/>
      <c r="AAC204" s="24"/>
      <c r="AAD204" s="24"/>
      <c r="AAE204" s="24"/>
      <c r="AAF204" s="24"/>
      <c r="AAG204" s="24"/>
      <c r="AAH204" s="24"/>
      <c r="AAI204" s="24"/>
      <c r="AAJ204" s="24"/>
      <c r="AAK204" s="24"/>
      <c r="AAL204" s="24"/>
      <c r="AAM204" s="24"/>
      <c r="AAN204" s="24"/>
      <c r="AAO204" s="24"/>
      <c r="AAP204" s="24"/>
      <c r="AAQ204" s="24"/>
      <c r="AAR204" s="24"/>
      <c r="AAS204" s="24"/>
      <c r="AAT204" s="24"/>
      <c r="AAU204" s="24"/>
      <c r="AAV204" s="24"/>
      <c r="AAW204" s="24"/>
      <c r="AAX204" s="24"/>
      <c r="AAY204" s="24"/>
      <c r="AAZ204" s="24"/>
      <c r="ABA204" s="24"/>
      <c r="ABB204" s="24"/>
      <c r="ABC204" s="24"/>
      <c r="ABD204" s="24"/>
      <c r="ABE204" s="24"/>
      <c r="ABF204" s="24"/>
      <c r="ABG204" s="24"/>
      <c r="ABH204" s="24"/>
      <c r="ABI204" s="24"/>
      <c r="ABJ204" s="24"/>
      <c r="ABK204" s="24"/>
      <c r="ABL204" s="24"/>
      <c r="ABM204" s="24"/>
      <c r="ABN204" s="24"/>
      <c r="ABO204" s="24"/>
      <c r="ABP204" s="24"/>
      <c r="ABQ204" s="24"/>
      <c r="ABR204" s="24"/>
      <c r="ABS204" s="24"/>
      <c r="ABT204" s="24"/>
      <c r="ABU204" s="24"/>
      <c r="ABV204" s="24"/>
      <c r="ABW204" s="24"/>
      <c r="ABX204" s="24"/>
      <c r="ABY204" s="24"/>
      <c r="ABZ204" s="24"/>
      <c r="ACA204" s="24"/>
      <c r="ACB204" s="24"/>
      <c r="ACC204" s="24"/>
      <c r="ACD204" s="24"/>
      <c r="ACE204" s="24"/>
      <c r="ACF204" s="24"/>
      <c r="ACG204" s="24"/>
      <c r="ACH204" s="24"/>
      <c r="ACI204" s="24"/>
      <c r="ACJ204" s="24"/>
      <c r="ACK204" s="24"/>
      <c r="ACL204" s="24"/>
      <c r="ACM204" s="24"/>
      <c r="ACN204" s="24"/>
      <c r="ACO204" s="24"/>
      <c r="ACP204" s="24"/>
      <c r="ACQ204" s="24"/>
      <c r="ACR204" s="24"/>
      <c r="ACS204" s="24"/>
      <c r="ACT204" s="24"/>
      <c r="ACU204" s="24"/>
      <c r="ACV204" s="24"/>
      <c r="ACW204" s="24"/>
      <c r="ACX204" s="24"/>
      <c r="ACY204" s="24"/>
      <c r="ACZ204" s="24"/>
      <c r="ADA204" s="24"/>
      <c r="ADB204" s="24"/>
      <c r="ADC204" s="24"/>
      <c r="ADD204" s="24"/>
      <c r="ADE204" s="24"/>
      <c r="ADF204" s="24"/>
      <c r="ADG204" s="24"/>
      <c r="ADH204" s="24"/>
      <c r="ADI204" s="24"/>
      <c r="ADJ204" s="24"/>
      <c r="ADK204" s="24"/>
      <c r="ADL204" s="24"/>
      <c r="ADM204" s="24"/>
      <c r="ADN204" s="24"/>
      <c r="ADO204" s="24"/>
      <c r="ADP204" s="24"/>
      <c r="ADQ204" s="24"/>
      <c r="ADR204" s="24"/>
      <c r="ADS204" s="24"/>
      <c r="ADT204" s="24"/>
      <c r="ADU204" s="24"/>
      <c r="ADV204" s="24"/>
      <c r="ADW204" s="24"/>
      <c r="ADX204" s="24"/>
      <c r="ADY204" s="24"/>
      <c r="ADZ204" s="24"/>
      <c r="AEA204" s="24"/>
      <c r="AEB204" s="24"/>
      <c r="AEC204" s="24"/>
      <c r="AED204" s="24"/>
      <c r="AEE204" s="24"/>
      <c r="AEF204" s="24"/>
      <c r="AEG204" s="24"/>
      <c r="AEH204" s="24"/>
      <c r="AEI204" s="24"/>
      <c r="AEJ204" s="24"/>
      <c r="AEK204" s="24"/>
      <c r="AEL204" s="24"/>
      <c r="AEM204" s="24"/>
      <c r="AEN204" s="24"/>
      <c r="AEO204" s="24"/>
      <c r="AEP204" s="24"/>
      <c r="AEQ204" s="24"/>
      <c r="AER204" s="24"/>
      <c r="AES204" s="24"/>
      <c r="AET204" s="24"/>
      <c r="AEU204" s="24"/>
      <c r="AEV204" s="24"/>
      <c r="AEW204" s="24"/>
      <c r="AEX204" s="24"/>
      <c r="AEY204" s="24"/>
      <c r="AEZ204" s="24"/>
      <c r="AFA204" s="24"/>
      <c r="AFB204" s="24"/>
      <c r="AFC204" s="24"/>
      <c r="AFD204" s="24"/>
      <c r="AFE204" s="24"/>
      <c r="AFF204" s="24"/>
      <c r="AFG204" s="24"/>
      <c r="AFH204" s="24"/>
      <c r="AFI204" s="24"/>
      <c r="AFJ204" s="24"/>
      <c r="AFK204" s="24"/>
      <c r="AFL204" s="24"/>
      <c r="AFM204" s="24"/>
      <c r="AFN204" s="24"/>
      <c r="AFO204" s="24"/>
      <c r="AFP204" s="24"/>
      <c r="AFQ204" s="24"/>
      <c r="AFR204" s="24"/>
      <c r="AFS204" s="24"/>
      <c r="AFT204" s="24"/>
      <c r="AFU204" s="24"/>
      <c r="AFV204" s="24"/>
      <c r="AFW204" s="24"/>
      <c r="AFX204" s="24"/>
      <c r="AFY204" s="24"/>
      <c r="AFZ204" s="24"/>
      <c r="AGA204" s="24"/>
      <c r="AGB204" s="24"/>
      <c r="AGC204" s="24"/>
      <c r="AGD204" s="24"/>
      <c r="AGE204" s="24"/>
      <c r="AGF204" s="24"/>
      <c r="AGG204" s="24"/>
      <c r="AGH204" s="24"/>
      <c r="AGI204" s="24"/>
      <c r="AGJ204" s="24"/>
      <c r="AGK204" s="24"/>
      <c r="AGL204" s="24"/>
      <c r="AGM204" s="24"/>
      <c r="AGN204" s="24"/>
      <c r="AGO204" s="24"/>
      <c r="AGP204" s="24"/>
      <c r="AGQ204" s="24"/>
      <c r="AGR204" s="24"/>
      <c r="AGS204" s="24"/>
      <c r="AGT204" s="24"/>
      <c r="AGU204" s="24"/>
      <c r="AGV204" s="24"/>
      <c r="AGW204" s="24"/>
      <c r="AGX204" s="24"/>
      <c r="AGY204" s="24"/>
      <c r="AGZ204" s="24"/>
      <c r="AHA204" s="24"/>
      <c r="AHB204" s="24"/>
      <c r="AHC204" s="24"/>
      <c r="AHD204" s="24"/>
      <c r="AHE204" s="24"/>
      <c r="AHF204" s="24"/>
      <c r="AHG204" s="24"/>
      <c r="AHH204" s="24"/>
      <c r="AHI204" s="24"/>
      <c r="AHJ204" s="24"/>
      <c r="AHK204" s="24"/>
      <c r="AHL204" s="24"/>
      <c r="AHM204" s="24"/>
      <c r="AHN204" s="24"/>
      <c r="AHO204" s="24"/>
      <c r="AHP204" s="24"/>
      <c r="AHQ204" s="24"/>
      <c r="AHR204" s="24"/>
      <c r="AHS204" s="24"/>
      <c r="AHT204" s="24"/>
      <c r="AHU204" s="24"/>
      <c r="AHV204" s="24"/>
      <c r="AHW204" s="24"/>
      <c r="AHX204" s="24"/>
      <c r="AHY204" s="24"/>
      <c r="AHZ204" s="24"/>
      <c r="AIA204" s="24"/>
      <c r="AIB204" s="24"/>
      <c r="AIC204" s="24"/>
      <c r="AID204" s="24"/>
      <c r="AIE204" s="24"/>
      <c r="AIF204" s="24"/>
      <c r="AIG204" s="24"/>
      <c r="AIH204" s="24"/>
      <c r="AII204" s="24"/>
      <c r="AIJ204" s="24"/>
      <c r="AIK204" s="24"/>
      <c r="AIL204" s="24"/>
      <c r="AIM204" s="24"/>
      <c r="AIN204" s="24"/>
      <c r="AIO204" s="24"/>
      <c r="AIP204" s="24"/>
      <c r="AIQ204" s="24"/>
      <c r="AIR204" s="24"/>
      <c r="AIS204" s="24"/>
      <c r="AIT204" s="24"/>
      <c r="AIU204" s="24"/>
      <c r="AIV204" s="24"/>
      <c r="AIW204" s="24"/>
      <c r="AIX204" s="24"/>
      <c r="AIY204" s="24"/>
      <c r="AIZ204" s="24"/>
      <c r="AJA204" s="24"/>
      <c r="AJB204" s="24"/>
      <c r="AJC204" s="24"/>
      <c r="AJD204" s="24"/>
      <c r="AJE204" s="24"/>
      <c r="AJF204" s="24"/>
      <c r="AJG204" s="24"/>
      <c r="AJH204" s="24"/>
      <c r="AJI204" s="24"/>
      <c r="AJJ204" s="24"/>
      <c r="AJK204" s="24"/>
      <c r="AJL204" s="24"/>
      <c r="AJM204" s="24"/>
      <c r="AJN204" s="24"/>
      <c r="AJO204" s="24"/>
      <c r="AJP204" s="24"/>
      <c r="AJQ204" s="24"/>
      <c r="AJR204" s="24"/>
      <c r="AJS204" s="24"/>
      <c r="AJT204" s="24"/>
      <c r="AJU204" s="24"/>
      <c r="AJV204" s="24"/>
      <c r="AJW204" s="24"/>
      <c r="AJX204" s="24"/>
      <c r="AJY204" s="24"/>
      <c r="AJZ204" s="24"/>
      <c r="AKA204" s="24"/>
      <c r="AKB204" s="24"/>
      <c r="AKC204" s="24"/>
      <c r="AKD204" s="24"/>
      <c r="AKE204" s="24"/>
      <c r="AKF204" s="24"/>
      <c r="AKG204" s="24"/>
      <c r="AKH204" s="24"/>
      <c r="AKI204" s="24"/>
      <c r="AKJ204" s="24"/>
      <c r="AKK204" s="24"/>
      <c r="AKL204" s="24"/>
      <c r="AKM204" s="24"/>
      <c r="AKN204" s="24"/>
      <c r="AKO204" s="24"/>
      <c r="AKP204" s="24"/>
      <c r="AKQ204" s="24"/>
      <c r="AKR204" s="24"/>
      <c r="AKS204" s="24"/>
      <c r="AKT204" s="24"/>
      <c r="AKU204" s="24"/>
      <c r="AKV204" s="24"/>
      <c r="AKW204" s="24"/>
      <c r="AKX204" s="24"/>
      <c r="AKY204" s="24"/>
      <c r="AKZ204" s="24"/>
      <c r="ALA204" s="24"/>
      <c r="ALB204" s="24"/>
      <c r="ALC204" s="24"/>
      <c r="ALD204" s="24"/>
      <c r="ALE204" s="24"/>
      <c r="ALF204" s="24"/>
      <c r="ALG204" s="24"/>
      <c r="ALH204" s="24"/>
      <c r="ALI204" s="24"/>
      <c r="ALJ204" s="24"/>
      <c r="ALK204" s="24"/>
      <c r="ALL204" s="24"/>
      <c r="ALM204" s="24"/>
      <c r="ALN204" s="24"/>
      <c r="ALO204" s="24"/>
      <c r="ALP204" s="24"/>
      <c r="ALQ204" s="24"/>
      <c r="ALR204" s="24"/>
      <c r="ALS204" s="24"/>
      <c r="ALT204" s="24"/>
      <c r="ALU204" s="24"/>
      <c r="ALV204" s="24"/>
      <c r="ALW204" s="24"/>
      <c r="ALX204" s="24"/>
      <c r="ALY204" s="24"/>
      <c r="ALZ204" s="24"/>
      <c r="AMA204" s="24"/>
      <c r="AMB204" s="24"/>
      <c r="AMC204" s="24"/>
      <c r="AMD204" s="24"/>
      <c r="AME204" s="24"/>
      <c r="AMF204" s="24"/>
      <c r="AMG204" s="24"/>
      <c r="AMH204" s="24"/>
      <c r="AMI204" s="24"/>
      <c r="AMJ204" s="24"/>
    </row>
    <row r="205" spans="1:1024" ht="90" customHeight="1">
      <c r="A205" s="11"/>
      <c r="B205" s="8"/>
      <c r="C205" s="11"/>
      <c r="D205" s="11"/>
      <c r="E205" s="11"/>
      <c r="F205" s="35"/>
      <c r="G205" s="9"/>
      <c r="H205" s="10"/>
      <c r="I205" s="11"/>
      <c r="J205" s="11"/>
      <c r="K205" s="11"/>
      <c r="L205" s="8"/>
      <c r="M205" s="10"/>
      <c r="N205" s="35"/>
      <c r="O205" s="35"/>
      <c r="P205" s="35"/>
      <c r="Q205" s="36"/>
      <c r="R205" s="37"/>
      <c r="S205" s="37"/>
      <c r="T205" s="38"/>
      <c r="U205" s="39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  <c r="VE205" s="24"/>
      <c r="VF205" s="24"/>
      <c r="VG205" s="24"/>
      <c r="VH205" s="24"/>
      <c r="VI205" s="24"/>
      <c r="VJ205" s="24"/>
      <c r="VK205" s="24"/>
      <c r="VL205" s="24"/>
      <c r="VM205" s="24"/>
      <c r="VN205" s="24"/>
      <c r="VO205" s="24"/>
      <c r="VP205" s="24"/>
      <c r="VQ205" s="24"/>
      <c r="VR205" s="24"/>
      <c r="VS205" s="24"/>
      <c r="VT205" s="24"/>
      <c r="VU205" s="24"/>
      <c r="VV205" s="24"/>
      <c r="VW205" s="24"/>
      <c r="VX205" s="24"/>
      <c r="VY205" s="24"/>
      <c r="VZ205" s="24"/>
      <c r="WA205" s="24"/>
      <c r="WB205" s="24"/>
      <c r="WC205" s="24"/>
      <c r="WD205" s="24"/>
      <c r="WE205" s="24"/>
      <c r="WF205" s="24"/>
      <c r="WG205" s="24"/>
      <c r="WH205" s="24"/>
      <c r="WI205" s="24"/>
      <c r="WJ205" s="24"/>
      <c r="WK205" s="24"/>
      <c r="WL205" s="24"/>
      <c r="WM205" s="24"/>
      <c r="WN205" s="24"/>
      <c r="WO205" s="24"/>
      <c r="WP205" s="24"/>
      <c r="WQ205" s="24"/>
      <c r="WR205" s="24"/>
      <c r="WS205" s="24"/>
      <c r="WT205" s="24"/>
      <c r="WU205" s="24"/>
      <c r="WV205" s="24"/>
      <c r="WW205" s="24"/>
      <c r="WX205" s="24"/>
      <c r="WY205" s="24"/>
      <c r="WZ205" s="24"/>
      <c r="XA205" s="24"/>
      <c r="XB205" s="24"/>
      <c r="XC205" s="24"/>
      <c r="XD205" s="24"/>
      <c r="XE205" s="24"/>
      <c r="XF205" s="24"/>
      <c r="XG205" s="24"/>
      <c r="XH205" s="24"/>
      <c r="XI205" s="24"/>
      <c r="XJ205" s="24"/>
      <c r="XK205" s="24"/>
      <c r="XL205" s="24"/>
      <c r="XM205" s="24"/>
      <c r="XN205" s="24"/>
      <c r="XO205" s="24"/>
      <c r="XP205" s="24"/>
      <c r="XQ205" s="24"/>
      <c r="XR205" s="24"/>
      <c r="XS205" s="24"/>
      <c r="XT205" s="24"/>
      <c r="XU205" s="24"/>
      <c r="XV205" s="24"/>
      <c r="XW205" s="24"/>
      <c r="XX205" s="24"/>
      <c r="XY205" s="24"/>
      <c r="XZ205" s="24"/>
      <c r="YA205" s="24"/>
      <c r="YB205" s="24"/>
      <c r="YC205" s="24"/>
      <c r="YD205" s="24"/>
      <c r="YE205" s="24"/>
      <c r="YF205" s="24"/>
      <c r="YG205" s="24"/>
      <c r="YH205" s="24"/>
      <c r="YI205" s="24"/>
      <c r="YJ205" s="24"/>
      <c r="YK205" s="24"/>
      <c r="YL205" s="24"/>
      <c r="YM205" s="24"/>
      <c r="YN205" s="24"/>
      <c r="YO205" s="24"/>
      <c r="YP205" s="24"/>
      <c r="YQ205" s="24"/>
      <c r="YR205" s="24"/>
      <c r="YS205" s="24"/>
      <c r="YT205" s="24"/>
      <c r="YU205" s="24"/>
      <c r="YV205" s="24"/>
      <c r="YW205" s="24"/>
      <c r="YX205" s="24"/>
      <c r="YY205" s="24"/>
      <c r="YZ205" s="24"/>
      <c r="ZA205" s="24"/>
      <c r="ZB205" s="24"/>
      <c r="ZC205" s="24"/>
      <c r="ZD205" s="24"/>
      <c r="ZE205" s="24"/>
      <c r="ZF205" s="24"/>
      <c r="ZG205" s="24"/>
      <c r="ZH205" s="24"/>
      <c r="ZI205" s="24"/>
      <c r="ZJ205" s="24"/>
      <c r="ZK205" s="24"/>
      <c r="ZL205" s="24"/>
      <c r="ZM205" s="24"/>
      <c r="ZN205" s="24"/>
      <c r="ZO205" s="24"/>
      <c r="ZP205" s="24"/>
      <c r="ZQ205" s="24"/>
      <c r="ZR205" s="24"/>
      <c r="ZS205" s="24"/>
      <c r="ZT205" s="24"/>
      <c r="ZU205" s="24"/>
      <c r="ZV205" s="24"/>
      <c r="ZW205" s="24"/>
      <c r="ZX205" s="24"/>
      <c r="ZY205" s="24"/>
      <c r="ZZ205" s="24"/>
      <c r="AAA205" s="24"/>
      <c r="AAB205" s="24"/>
      <c r="AAC205" s="24"/>
      <c r="AAD205" s="24"/>
      <c r="AAE205" s="24"/>
      <c r="AAF205" s="24"/>
      <c r="AAG205" s="24"/>
      <c r="AAH205" s="24"/>
      <c r="AAI205" s="24"/>
      <c r="AAJ205" s="24"/>
      <c r="AAK205" s="24"/>
      <c r="AAL205" s="24"/>
      <c r="AAM205" s="24"/>
      <c r="AAN205" s="24"/>
      <c r="AAO205" s="24"/>
      <c r="AAP205" s="24"/>
      <c r="AAQ205" s="24"/>
      <c r="AAR205" s="24"/>
      <c r="AAS205" s="24"/>
      <c r="AAT205" s="24"/>
      <c r="AAU205" s="24"/>
      <c r="AAV205" s="24"/>
      <c r="AAW205" s="24"/>
      <c r="AAX205" s="24"/>
      <c r="AAY205" s="24"/>
      <c r="AAZ205" s="24"/>
      <c r="ABA205" s="24"/>
      <c r="ABB205" s="24"/>
      <c r="ABC205" s="24"/>
      <c r="ABD205" s="24"/>
      <c r="ABE205" s="24"/>
      <c r="ABF205" s="24"/>
      <c r="ABG205" s="24"/>
      <c r="ABH205" s="24"/>
      <c r="ABI205" s="24"/>
      <c r="ABJ205" s="24"/>
      <c r="ABK205" s="24"/>
      <c r="ABL205" s="24"/>
      <c r="ABM205" s="24"/>
      <c r="ABN205" s="24"/>
      <c r="ABO205" s="24"/>
      <c r="ABP205" s="24"/>
      <c r="ABQ205" s="24"/>
      <c r="ABR205" s="24"/>
      <c r="ABS205" s="24"/>
      <c r="ABT205" s="24"/>
      <c r="ABU205" s="24"/>
      <c r="ABV205" s="24"/>
      <c r="ABW205" s="24"/>
      <c r="ABX205" s="24"/>
      <c r="ABY205" s="24"/>
      <c r="ABZ205" s="24"/>
      <c r="ACA205" s="24"/>
      <c r="ACB205" s="24"/>
      <c r="ACC205" s="24"/>
      <c r="ACD205" s="24"/>
      <c r="ACE205" s="24"/>
      <c r="ACF205" s="24"/>
      <c r="ACG205" s="24"/>
      <c r="ACH205" s="24"/>
      <c r="ACI205" s="24"/>
      <c r="ACJ205" s="24"/>
      <c r="ACK205" s="24"/>
      <c r="ACL205" s="24"/>
      <c r="ACM205" s="24"/>
      <c r="ACN205" s="24"/>
      <c r="ACO205" s="24"/>
      <c r="ACP205" s="24"/>
      <c r="ACQ205" s="24"/>
      <c r="ACR205" s="24"/>
      <c r="ACS205" s="24"/>
      <c r="ACT205" s="24"/>
      <c r="ACU205" s="24"/>
      <c r="ACV205" s="24"/>
      <c r="ACW205" s="24"/>
      <c r="ACX205" s="24"/>
      <c r="ACY205" s="24"/>
      <c r="ACZ205" s="24"/>
      <c r="ADA205" s="24"/>
      <c r="ADB205" s="24"/>
      <c r="ADC205" s="24"/>
      <c r="ADD205" s="24"/>
      <c r="ADE205" s="24"/>
      <c r="ADF205" s="24"/>
      <c r="ADG205" s="24"/>
      <c r="ADH205" s="24"/>
      <c r="ADI205" s="24"/>
      <c r="ADJ205" s="24"/>
      <c r="ADK205" s="24"/>
      <c r="ADL205" s="24"/>
      <c r="ADM205" s="24"/>
      <c r="ADN205" s="24"/>
      <c r="ADO205" s="24"/>
      <c r="ADP205" s="24"/>
      <c r="ADQ205" s="24"/>
      <c r="ADR205" s="24"/>
      <c r="ADS205" s="24"/>
      <c r="ADT205" s="24"/>
      <c r="ADU205" s="24"/>
      <c r="ADV205" s="24"/>
      <c r="ADW205" s="24"/>
      <c r="ADX205" s="24"/>
      <c r="ADY205" s="24"/>
      <c r="ADZ205" s="24"/>
      <c r="AEA205" s="24"/>
      <c r="AEB205" s="24"/>
      <c r="AEC205" s="24"/>
      <c r="AED205" s="24"/>
      <c r="AEE205" s="24"/>
      <c r="AEF205" s="24"/>
      <c r="AEG205" s="24"/>
      <c r="AEH205" s="24"/>
      <c r="AEI205" s="24"/>
      <c r="AEJ205" s="24"/>
      <c r="AEK205" s="24"/>
      <c r="AEL205" s="24"/>
      <c r="AEM205" s="24"/>
      <c r="AEN205" s="24"/>
      <c r="AEO205" s="24"/>
      <c r="AEP205" s="24"/>
      <c r="AEQ205" s="24"/>
      <c r="AER205" s="24"/>
      <c r="AES205" s="24"/>
      <c r="AET205" s="24"/>
      <c r="AEU205" s="24"/>
      <c r="AEV205" s="24"/>
      <c r="AEW205" s="24"/>
      <c r="AEX205" s="24"/>
      <c r="AEY205" s="24"/>
      <c r="AEZ205" s="24"/>
      <c r="AFA205" s="24"/>
      <c r="AFB205" s="24"/>
      <c r="AFC205" s="24"/>
      <c r="AFD205" s="24"/>
      <c r="AFE205" s="24"/>
      <c r="AFF205" s="24"/>
      <c r="AFG205" s="24"/>
      <c r="AFH205" s="24"/>
      <c r="AFI205" s="24"/>
      <c r="AFJ205" s="24"/>
      <c r="AFK205" s="24"/>
      <c r="AFL205" s="24"/>
      <c r="AFM205" s="24"/>
      <c r="AFN205" s="24"/>
      <c r="AFO205" s="24"/>
      <c r="AFP205" s="24"/>
      <c r="AFQ205" s="24"/>
      <c r="AFR205" s="24"/>
      <c r="AFS205" s="24"/>
      <c r="AFT205" s="24"/>
      <c r="AFU205" s="24"/>
      <c r="AFV205" s="24"/>
      <c r="AFW205" s="24"/>
      <c r="AFX205" s="24"/>
      <c r="AFY205" s="24"/>
      <c r="AFZ205" s="24"/>
      <c r="AGA205" s="24"/>
      <c r="AGB205" s="24"/>
      <c r="AGC205" s="24"/>
      <c r="AGD205" s="24"/>
      <c r="AGE205" s="24"/>
      <c r="AGF205" s="24"/>
      <c r="AGG205" s="24"/>
      <c r="AGH205" s="24"/>
      <c r="AGI205" s="24"/>
      <c r="AGJ205" s="24"/>
      <c r="AGK205" s="24"/>
      <c r="AGL205" s="24"/>
      <c r="AGM205" s="24"/>
      <c r="AGN205" s="24"/>
      <c r="AGO205" s="24"/>
      <c r="AGP205" s="24"/>
      <c r="AGQ205" s="24"/>
      <c r="AGR205" s="24"/>
      <c r="AGS205" s="24"/>
      <c r="AGT205" s="24"/>
      <c r="AGU205" s="24"/>
      <c r="AGV205" s="24"/>
      <c r="AGW205" s="24"/>
      <c r="AGX205" s="24"/>
      <c r="AGY205" s="24"/>
      <c r="AGZ205" s="24"/>
      <c r="AHA205" s="24"/>
      <c r="AHB205" s="24"/>
      <c r="AHC205" s="24"/>
      <c r="AHD205" s="24"/>
      <c r="AHE205" s="24"/>
      <c r="AHF205" s="24"/>
      <c r="AHG205" s="24"/>
      <c r="AHH205" s="24"/>
      <c r="AHI205" s="24"/>
      <c r="AHJ205" s="24"/>
      <c r="AHK205" s="24"/>
      <c r="AHL205" s="24"/>
      <c r="AHM205" s="24"/>
      <c r="AHN205" s="24"/>
      <c r="AHO205" s="24"/>
      <c r="AHP205" s="24"/>
      <c r="AHQ205" s="24"/>
      <c r="AHR205" s="24"/>
      <c r="AHS205" s="24"/>
      <c r="AHT205" s="24"/>
      <c r="AHU205" s="24"/>
      <c r="AHV205" s="24"/>
      <c r="AHW205" s="24"/>
      <c r="AHX205" s="24"/>
      <c r="AHY205" s="24"/>
      <c r="AHZ205" s="24"/>
      <c r="AIA205" s="24"/>
      <c r="AIB205" s="24"/>
      <c r="AIC205" s="24"/>
      <c r="AID205" s="24"/>
      <c r="AIE205" s="24"/>
      <c r="AIF205" s="24"/>
      <c r="AIG205" s="24"/>
      <c r="AIH205" s="24"/>
      <c r="AII205" s="24"/>
      <c r="AIJ205" s="24"/>
      <c r="AIK205" s="24"/>
      <c r="AIL205" s="24"/>
      <c r="AIM205" s="24"/>
      <c r="AIN205" s="24"/>
      <c r="AIO205" s="24"/>
      <c r="AIP205" s="24"/>
      <c r="AIQ205" s="24"/>
      <c r="AIR205" s="24"/>
      <c r="AIS205" s="24"/>
      <c r="AIT205" s="24"/>
      <c r="AIU205" s="24"/>
      <c r="AIV205" s="24"/>
      <c r="AIW205" s="24"/>
      <c r="AIX205" s="24"/>
      <c r="AIY205" s="24"/>
      <c r="AIZ205" s="24"/>
      <c r="AJA205" s="24"/>
      <c r="AJB205" s="24"/>
      <c r="AJC205" s="24"/>
      <c r="AJD205" s="24"/>
      <c r="AJE205" s="24"/>
      <c r="AJF205" s="24"/>
      <c r="AJG205" s="24"/>
      <c r="AJH205" s="24"/>
      <c r="AJI205" s="24"/>
      <c r="AJJ205" s="24"/>
      <c r="AJK205" s="24"/>
      <c r="AJL205" s="24"/>
      <c r="AJM205" s="24"/>
      <c r="AJN205" s="24"/>
      <c r="AJO205" s="24"/>
      <c r="AJP205" s="24"/>
      <c r="AJQ205" s="24"/>
      <c r="AJR205" s="24"/>
      <c r="AJS205" s="24"/>
      <c r="AJT205" s="24"/>
      <c r="AJU205" s="24"/>
      <c r="AJV205" s="24"/>
      <c r="AJW205" s="24"/>
      <c r="AJX205" s="24"/>
      <c r="AJY205" s="24"/>
      <c r="AJZ205" s="24"/>
      <c r="AKA205" s="24"/>
      <c r="AKB205" s="24"/>
      <c r="AKC205" s="24"/>
      <c r="AKD205" s="24"/>
      <c r="AKE205" s="24"/>
      <c r="AKF205" s="24"/>
      <c r="AKG205" s="24"/>
      <c r="AKH205" s="24"/>
      <c r="AKI205" s="24"/>
      <c r="AKJ205" s="24"/>
      <c r="AKK205" s="24"/>
      <c r="AKL205" s="24"/>
      <c r="AKM205" s="24"/>
      <c r="AKN205" s="24"/>
      <c r="AKO205" s="24"/>
      <c r="AKP205" s="24"/>
      <c r="AKQ205" s="24"/>
      <c r="AKR205" s="24"/>
      <c r="AKS205" s="24"/>
      <c r="AKT205" s="24"/>
      <c r="AKU205" s="24"/>
      <c r="AKV205" s="24"/>
      <c r="AKW205" s="24"/>
      <c r="AKX205" s="24"/>
      <c r="AKY205" s="24"/>
      <c r="AKZ205" s="24"/>
      <c r="ALA205" s="24"/>
      <c r="ALB205" s="24"/>
      <c r="ALC205" s="24"/>
      <c r="ALD205" s="24"/>
      <c r="ALE205" s="24"/>
      <c r="ALF205" s="24"/>
      <c r="ALG205" s="24"/>
      <c r="ALH205" s="24"/>
      <c r="ALI205" s="24"/>
      <c r="ALJ205" s="24"/>
      <c r="ALK205" s="24"/>
      <c r="ALL205" s="24"/>
      <c r="ALM205" s="24"/>
      <c r="ALN205" s="24"/>
      <c r="ALO205" s="24"/>
      <c r="ALP205" s="24"/>
      <c r="ALQ205" s="24"/>
      <c r="ALR205" s="24"/>
      <c r="ALS205" s="24"/>
      <c r="ALT205" s="24"/>
      <c r="ALU205" s="24"/>
      <c r="ALV205" s="24"/>
      <c r="ALW205" s="24"/>
      <c r="ALX205" s="24"/>
      <c r="ALY205" s="24"/>
      <c r="ALZ205" s="24"/>
      <c r="AMA205" s="24"/>
      <c r="AMB205" s="24"/>
      <c r="AMC205" s="24"/>
      <c r="AMD205" s="24"/>
      <c r="AME205" s="24"/>
      <c r="AMF205" s="24"/>
      <c r="AMG205" s="24"/>
      <c r="AMH205" s="24"/>
      <c r="AMI205" s="24"/>
      <c r="AMJ205" s="24"/>
    </row>
    <row r="206" spans="1:1024" ht="90" customHeight="1">
      <c r="A206" s="11"/>
      <c r="B206" s="8"/>
      <c r="C206" s="11"/>
      <c r="D206" s="11"/>
      <c r="E206" s="11"/>
      <c r="F206" s="35"/>
      <c r="G206" s="9"/>
      <c r="H206" s="10"/>
      <c r="I206" s="11"/>
      <c r="J206" s="11"/>
      <c r="K206" s="11"/>
      <c r="L206" s="8"/>
      <c r="M206" s="10"/>
      <c r="N206" s="35"/>
      <c r="O206" s="35"/>
      <c r="P206" s="35"/>
      <c r="Q206" s="36"/>
      <c r="R206" s="37"/>
      <c r="S206" s="37"/>
      <c r="T206" s="38"/>
      <c r="U206" s="39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  <c r="VE206" s="24"/>
      <c r="VF206" s="24"/>
      <c r="VG206" s="24"/>
      <c r="VH206" s="24"/>
      <c r="VI206" s="24"/>
      <c r="VJ206" s="24"/>
      <c r="VK206" s="24"/>
      <c r="VL206" s="24"/>
      <c r="VM206" s="24"/>
      <c r="VN206" s="24"/>
      <c r="VO206" s="24"/>
      <c r="VP206" s="24"/>
      <c r="VQ206" s="24"/>
      <c r="VR206" s="24"/>
      <c r="VS206" s="24"/>
      <c r="VT206" s="24"/>
      <c r="VU206" s="24"/>
      <c r="VV206" s="24"/>
      <c r="VW206" s="24"/>
      <c r="VX206" s="24"/>
      <c r="VY206" s="24"/>
      <c r="VZ206" s="24"/>
      <c r="WA206" s="24"/>
      <c r="WB206" s="24"/>
      <c r="WC206" s="24"/>
      <c r="WD206" s="24"/>
      <c r="WE206" s="24"/>
      <c r="WF206" s="24"/>
      <c r="WG206" s="24"/>
      <c r="WH206" s="24"/>
      <c r="WI206" s="24"/>
      <c r="WJ206" s="24"/>
      <c r="WK206" s="24"/>
      <c r="WL206" s="24"/>
      <c r="WM206" s="24"/>
      <c r="WN206" s="24"/>
      <c r="WO206" s="24"/>
      <c r="WP206" s="24"/>
      <c r="WQ206" s="24"/>
      <c r="WR206" s="24"/>
      <c r="WS206" s="24"/>
      <c r="WT206" s="24"/>
      <c r="WU206" s="24"/>
      <c r="WV206" s="24"/>
      <c r="WW206" s="24"/>
      <c r="WX206" s="24"/>
      <c r="WY206" s="24"/>
      <c r="WZ206" s="24"/>
      <c r="XA206" s="24"/>
      <c r="XB206" s="24"/>
      <c r="XC206" s="24"/>
      <c r="XD206" s="24"/>
      <c r="XE206" s="24"/>
      <c r="XF206" s="24"/>
      <c r="XG206" s="24"/>
      <c r="XH206" s="24"/>
      <c r="XI206" s="24"/>
      <c r="XJ206" s="24"/>
      <c r="XK206" s="24"/>
      <c r="XL206" s="24"/>
      <c r="XM206" s="24"/>
      <c r="XN206" s="24"/>
      <c r="XO206" s="24"/>
      <c r="XP206" s="24"/>
      <c r="XQ206" s="24"/>
      <c r="XR206" s="24"/>
      <c r="XS206" s="24"/>
      <c r="XT206" s="24"/>
      <c r="XU206" s="24"/>
      <c r="XV206" s="24"/>
      <c r="XW206" s="24"/>
      <c r="XX206" s="24"/>
      <c r="XY206" s="24"/>
      <c r="XZ206" s="24"/>
      <c r="YA206" s="24"/>
      <c r="YB206" s="24"/>
      <c r="YC206" s="24"/>
      <c r="YD206" s="24"/>
      <c r="YE206" s="24"/>
      <c r="YF206" s="24"/>
      <c r="YG206" s="24"/>
      <c r="YH206" s="24"/>
      <c r="YI206" s="24"/>
      <c r="YJ206" s="24"/>
      <c r="YK206" s="24"/>
      <c r="YL206" s="24"/>
      <c r="YM206" s="24"/>
      <c r="YN206" s="24"/>
      <c r="YO206" s="24"/>
      <c r="YP206" s="24"/>
      <c r="YQ206" s="24"/>
      <c r="YR206" s="24"/>
      <c r="YS206" s="24"/>
      <c r="YT206" s="24"/>
      <c r="YU206" s="24"/>
      <c r="YV206" s="24"/>
      <c r="YW206" s="24"/>
      <c r="YX206" s="24"/>
      <c r="YY206" s="24"/>
      <c r="YZ206" s="24"/>
      <c r="ZA206" s="24"/>
      <c r="ZB206" s="24"/>
      <c r="ZC206" s="24"/>
      <c r="ZD206" s="24"/>
      <c r="ZE206" s="24"/>
      <c r="ZF206" s="24"/>
      <c r="ZG206" s="24"/>
      <c r="ZH206" s="24"/>
      <c r="ZI206" s="24"/>
      <c r="ZJ206" s="24"/>
      <c r="ZK206" s="24"/>
      <c r="ZL206" s="24"/>
      <c r="ZM206" s="24"/>
      <c r="ZN206" s="24"/>
      <c r="ZO206" s="24"/>
      <c r="ZP206" s="24"/>
      <c r="ZQ206" s="24"/>
      <c r="ZR206" s="24"/>
      <c r="ZS206" s="24"/>
      <c r="ZT206" s="24"/>
      <c r="ZU206" s="24"/>
      <c r="ZV206" s="24"/>
      <c r="ZW206" s="24"/>
      <c r="ZX206" s="24"/>
      <c r="ZY206" s="24"/>
      <c r="ZZ206" s="24"/>
      <c r="AAA206" s="24"/>
      <c r="AAB206" s="24"/>
      <c r="AAC206" s="24"/>
      <c r="AAD206" s="24"/>
      <c r="AAE206" s="24"/>
      <c r="AAF206" s="24"/>
      <c r="AAG206" s="24"/>
      <c r="AAH206" s="24"/>
      <c r="AAI206" s="24"/>
      <c r="AAJ206" s="24"/>
      <c r="AAK206" s="24"/>
      <c r="AAL206" s="24"/>
      <c r="AAM206" s="24"/>
      <c r="AAN206" s="24"/>
      <c r="AAO206" s="24"/>
      <c r="AAP206" s="24"/>
      <c r="AAQ206" s="24"/>
      <c r="AAR206" s="24"/>
      <c r="AAS206" s="24"/>
      <c r="AAT206" s="24"/>
      <c r="AAU206" s="24"/>
      <c r="AAV206" s="24"/>
      <c r="AAW206" s="24"/>
      <c r="AAX206" s="24"/>
      <c r="AAY206" s="24"/>
      <c r="AAZ206" s="24"/>
      <c r="ABA206" s="24"/>
      <c r="ABB206" s="24"/>
      <c r="ABC206" s="24"/>
      <c r="ABD206" s="24"/>
      <c r="ABE206" s="24"/>
      <c r="ABF206" s="24"/>
      <c r="ABG206" s="24"/>
      <c r="ABH206" s="24"/>
      <c r="ABI206" s="24"/>
      <c r="ABJ206" s="24"/>
      <c r="ABK206" s="24"/>
      <c r="ABL206" s="24"/>
      <c r="ABM206" s="24"/>
      <c r="ABN206" s="24"/>
      <c r="ABO206" s="24"/>
      <c r="ABP206" s="24"/>
      <c r="ABQ206" s="24"/>
      <c r="ABR206" s="24"/>
      <c r="ABS206" s="24"/>
      <c r="ABT206" s="24"/>
      <c r="ABU206" s="24"/>
      <c r="ABV206" s="24"/>
      <c r="ABW206" s="24"/>
      <c r="ABX206" s="24"/>
      <c r="ABY206" s="24"/>
      <c r="ABZ206" s="24"/>
      <c r="ACA206" s="24"/>
      <c r="ACB206" s="24"/>
      <c r="ACC206" s="24"/>
      <c r="ACD206" s="24"/>
      <c r="ACE206" s="24"/>
      <c r="ACF206" s="24"/>
      <c r="ACG206" s="24"/>
      <c r="ACH206" s="24"/>
      <c r="ACI206" s="24"/>
      <c r="ACJ206" s="24"/>
      <c r="ACK206" s="24"/>
      <c r="ACL206" s="24"/>
      <c r="ACM206" s="24"/>
      <c r="ACN206" s="24"/>
      <c r="ACO206" s="24"/>
      <c r="ACP206" s="24"/>
      <c r="ACQ206" s="24"/>
      <c r="ACR206" s="24"/>
      <c r="ACS206" s="24"/>
      <c r="ACT206" s="24"/>
      <c r="ACU206" s="24"/>
      <c r="ACV206" s="24"/>
      <c r="ACW206" s="24"/>
      <c r="ACX206" s="24"/>
      <c r="ACY206" s="24"/>
      <c r="ACZ206" s="24"/>
      <c r="ADA206" s="24"/>
      <c r="ADB206" s="24"/>
      <c r="ADC206" s="24"/>
      <c r="ADD206" s="24"/>
      <c r="ADE206" s="24"/>
      <c r="ADF206" s="24"/>
      <c r="ADG206" s="24"/>
      <c r="ADH206" s="24"/>
      <c r="ADI206" s="24"/>
      <c r="ADJ206" s="24"/>
      <c r="ADK206" s="24"/>
      <c r="ADL206" s="24"/>
      <c r="ADM206" s="24"/>
      <c r="ADN206" s="24"/>
      <c r="ADO206" s="24"/>
      <c r="ADP206" s="24"/>
      <c r="ADQ206" s="24"/>
      <c r="ADR206" s="24"/>
      <c r="ADS206" s="24"/>
      <c r="ADT206" s="24"/>
      <c r="ADU206" s="24"/>
      <c r="ADV206" s="24"/>
      <c r="ADW206" s="24"/>
      <c r="ADX206" s="24"/>
      <c r="ADY206" s="24"/>
      <c r="ADZ206" s="24"/>
      <c r="AEA206" s="24"/>
      <c r="AEB206" s="24"/>
      <c r="AEC206" s="24"/>
      <c r="AED206" s="24"/>
      <c r="AEE206" s="24"/>
      <c r="AEF206" s="24"/>
      <c r="AEG206" s="24"/>
      <c r="AEH206" s="24"/>
      <c r="AEI206" s="24"/>
      <c r="AEJ206" s="24"/>
      <c r="AEK206" s="24"/>
      <c r="AEL206" s="24"/>
      <c r="AEM206" s="24"/>
      <c r="AEN206" s="24"/>
      <c r="AEO206" s="24"/>
      <c r="AEP206" s="24"/>
      <c r="AEQ206" s="24"/>
      <c r="AER206" s="24"/>
      <c r="AES206" s="24"/>
      <c r="AET206" s="24"/>
      <c r="AEU206" s="24"/>
      <c r="AEV206" s="24"/>
      <c r="AEW206" s="24"/>
      <c r="AEX206" s="24"/>
      <c r="AEY206" s="24"/>
      <c r="AEZ206" s="24"/>
      <c r="AFA206" s="24"/>
      <c r="AFB206" s="24"/>
      <c r="AFC206" s="24"/>
      <c r="AFD206" s="24"/>
      <c r="AFE206" s="24"/>
      <c r="AFF206" s="24"/>
      <c r="AFG206" s="24"/>
      <c r="AFH206" s="24"/>
      <c r="AFI206" s="24"/>
      <c r="AFJ206" s="24"/>
      <c r="AFK206" s="24"/>
      <c r="AFL206" s="24"/>
      <c r="AFM206" s="24"/>
      <c r="AFN206" s="24"/>
      <c r="AFO206" s="24"/>
      <c r="AFP206" s="24"/>
      <c r="AFQ206" s="24"/>
      <c r="AFR206" s="24"/>
      <c r="AFS206" s="24"/>
      <c r="AFT206" s="24"/>
      <c r="AFU206" s="24"/>
      <c r="AFV206" s="24"/>
      <c r="AFW206" s="24"/>
      <c r="AFX206" s="24"/>
      <c r="AFY206" s="24"/>
      <c r="AFZ206" s="24"/>
      <c r="AGA206" s="24"/>
      <c r="AGB206" s="24"/>
      <c r="AGC206" s="24"/>
      <c r="AGD206" s="24"/>
      <c r="AGE206" s="24"/>
      <c r="AGF206" s="24"/>
      <c r="AGG206" s="24"/>
      <c r="AGH206" s="24"/>
      <c r="AGI206" s="24"/>
      <c r="AGJ206" s="24"/>
      <c r="AGK206" s="24"/>
      <c r="AGL206" s="24"/>
      <c r="AGM206" s="24"/>
      <c r="AGN206" s="24"/>
      <c r="AGO206" s="24"/>
      <c r="AGP206" s="24"/>
      <c r="AGQ206" s="24"/>
      <c r="AGR206" s="24"/>
      <c r="AGS206" s="24"/>
      <c r="AGT206" s="24"/>
      <c r="AGU206" s="24"/>
      <c r="AGV206" s="24"/>
      <c r="AGW206" s="24"/>
      <c r="AGX206" s="24"/>
      <c r="AGY206" s="24"/>
      <c r="AGZ206" s="24"/>
      <c r="AHA206" s="24"/>
      <c r="AHB206" s="24"/>
      <c r="AHC206" s="24"/>
      <c r="AHD206" s="24"/>
      <c r="AHE206" s="24"/>
      <c r="AHF206" s="24"/>
      <c r="AHG206" s="24"/>
      <c r="AHH206" s="24"/>
      <c r="AHI206" s="24"/>
      <c r="AHJ206" s="24"/>
      <c r="AHK206" s="24"/>
      <c r="AHL206" s="24"/>
      <c r="AHM206" s="24"/>
      <c r="AHN206" s="24"/>
      <c r="AHO206" s="24"/>
      <c r="AHP206" s="24"/>
      <c r="AHQ206" s="24"/>
      <c r="AHR206" s="24"/>
      <c r="AHS206" s="24"/>
      <c r="AHT206" s="24"/>
      <c r="AHU206" s="24"/>
      <c r="AHV206" s="24"/>
      <c r="AHW206" s="24"/>
      <c r="AHX206" s="24"/>
      <c r="AHY206" s="24"/>
      <c r="AHZ206" s="24"/>
      <c r="AIA206" s="24"/>
      <c r="AIB206" s="24"/>
      <c r="AIC206" s="24"/>
      <c r="AID206" s="24"/>
      <c r="AIE206" s="24"/>
      <c r="AIF206" s="24"/>
      <c r="AIG206" s="24"/>
      <c r="AIH206" s="24"/>
      <c r="AII206" s="24"/>
      <c r="AIJ206" s="24"/>
      <c r="AIK206" s="24"/>
      <c r="AIL206" s="24"/>
      <c r="AIM206" s="24"/>
      <c r="AIN206" s="24"/>
      <c r="AIO206" s="24"/>
      <c r="AIP206" s="24"/>
      <c r="AIQ206" s="24"/>
      <c r="AIR206" s="24"/>
      <c r="AIS206" s="24"/>
      <c r="AIT206" s="24"/>
      <c r="AIU206" s="24"/>
      <c r="AIV206" s="24"/>
      <c r="AIW206" s="24"/>
      <c r="AIX206" s="24"/>
      <c r="AIY206" s="24"/>
      <c r="AIZ206" s="24"/>
      <c r="AJA206" s="24"/>
      <c r="AJB206" s="24"/>
      <c r="AJC206" s="24"/>
      <c r="AJD206" s="24"/>
      <c r="AJE206" s="24"/>
      <c r="AJF206" s="24"/>
      <c r="AJG206" s="24"/>
      <c r="AJH206" s="24"/>
      <c r="AJI206" s="24"/>
      <c r="AJJ206" s="24"/>
      <c r="AJK206" s="24"/>
      <c r="AJL206" s="24"/>
      <c r="AJM206" s="24"/>
      <c r="AJN206" s="24"/>
      <c r="AJO206" s="24"/>
      <c r="AJP206" s="24"/>
      <c r="AJQ206" s="24"/>
      <c r="AJR206" s="24"/>
      <c r="AJS206" s="24"/>
      <c r="AJT206" s="24"/>
      <c r="AJU206" s="24"/>
      <c r="AJV206" s="24"/>
      <c r="AJW206" s="24"/>
      <c r="AJX206" s="24"/>
      <c r="AJY206" s="24"/>
      <c r="AJZ206" s="24"/>
      <c r="AKA206" s="24"/>
      <c r="AKB206" s="24"/>
      <c r="AKC206" s="24"/>
      <c r="AKD206" s="24"/>
      <c r="AKE206" s="24"/>
      <c r="AKF206" s="24"/>
      <c r="AKG206" s="24"/>
      <c r="AKH206" s="24"/>
      <c r="AKI206" s="24"/>
      <c r="AKJ206" s="24"/>
      <c r="AKK206" s="24"/>
      <c r="AKL206" s="24"/>
      <c r="AKM206" s="24"/>
      <c r="AKN206" s="24"/>
      <c r="AKO206" s="24"/>
      <c r="AKP206" s="24"/>
      <c r="AKQ206" s="24"/>
      <c r="AKR206" s="24"/>
      <c r="AKS206" s="24"/>
      <c r="AKT206" s="24"/>
      <c r="AKU206" s="24"/>
      <c r="AKV206" s="24"/>
      <c r="AKW206" s="24"/>
      <c r="AKX206" s="24"/>
      <c r="AKY206" s="24"/>
      <c r="AKZ206" s="24"/>
      <c r="ALA206" s="24"/>
      <c r="ALB206" s="24"/>
      <c r="ALC206" s="24"/>
      <c r="ALD206" s="24"/>
      <c r="ALE206" s="24"/>
      <c r="ALF206" s="24"/>
      <c r="ALG206" s="24"/>
      <c r="ALH206" s="24"/>
      <c r="ALI206" s="24"/>
      <c r="ALJ206" s="24"/>
      <c r="ALK206" s="24"/>
      <c r="ALL206" s="24"/>
      <c r="ALM206" s="24"/>
      <c r="ALN206" s="24"/>
      <c r="ALO206" s="24"/>
      <c r="ALP206" s="24"/>
      <c r="ALQ206" s="24"/>
      <c r="ALR206" s="24"/>
      <c r="ALS206" s="24"/>
      <c r="ALT206" s="24"/>
      <c r="ALU206" s="24"/>
      <c r="ALV206" s="24"/>
      <c r="ALW206" s="24"/>
      <c r="ALX206" s="24"/>
      <c r="ALY206" s="24"/>
      <c r="ALZ206" s="24"/>
      <c r="AMA206" s="24"/>
      <c r="AMB206" s="24"/>
      <c r="AMC206" s="24"/>
      <c r="AMD206" s="24"/>
      <c r="AME206" s="24"/>
      <c r="AMF206" s="24"/>
      <c r="AMG206" s="24"/>
      <c r="AMH206" s="24"/>
      <c r="AMI206" s="24"/>
      <c r="AMJ206" s="24"/>
    </row>
    <row r="207" spans="1:1024" ht="90" customHeight="1">
      <c r="A207" s="11"/>
      <c r="B207" s="8"/>
      <c r="C207" s="11"/>
      <c r="D207" s="11"/>
      <c r="E207" s="11"/>
      <c r="F207" s="35"/>
      <c r="G207" s="9"/>
      <c r="H207" s="10"/>
      <c r="I207" s="11"/>
      <c r="J207" s="11"/>
      <c r="K207" s="11"/>
      <c r="L207" s="8"/>
      <c r="M207" s="10"/>
      <c r="N207" s="35"/>
      <c r="O207" s="35"/>
      <c r="P207" s="35"/>
      <c r="Q207" s="36"/>
      <c r="R207" s="37"/>
      <c r="S207" s="37"/>
      <c r="T207" s="38"/>
      <c r="U207" s="39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  <c r="VE207" s="24"/>
      <c r="VF207" s="24"/>
      <c r="VG207" s="24"/>
      <c r="VH207" s="24"/>
      <c r="VI207" s="24"/>
      <c r="VJ207" s="24"/>
      <c r="VK207" s="24"/>
      <c r="VL207" s="24"/>
      <c r="VM207" s="24"/>
      <c r="VN207" s="24"/>
      <c r="VO207" s="24"/>
      <c r="VP207" s="24"/>
      <c r="VQ207" s="24"/>
      <c r="VR207" s="24"/>
      <c r="VS207" s="24"/>
      <c r="VT207" s="24"/>
      <c r="VU207" s="24"/>
      <c r="VV207" s="24"/>
      <c r="VW207" s="24"/>
      <c r="VX207" s="24"/>
      <c r="VY207" s="24"/>
      <c r="VZ207" s="24"/>
      <c r="WA207" s="24"/>
      <c r="WB207" s="24"/>
      <c r="WC207" s="24"/>
      <c r="WD207" s="24"/>
      <c r="WE207" s="24"/>
      <c r="WF207" s="24"/>
      <c r="WG207" s="24"/>
      <c r="WH207" s="24"/>
      <c r="WI207" s="24"/>
      <c r="WJ207" s="24"/>
      <c r="WK207" s="24"/>
      <c r="WL207" s="24"/>
      <c r="WM207" s="24"/>
      <c r="WN207" s="24"/>
      <c r="WO207" s="24"/>
      <c r="WP207" s="24"/>
      <c r="WQ207" s="24"/>
      <c r="WR207" s="24"/>
      <c r="WS207" s="24"/>
      <c r="WT207" s="24"/>
      <c r="WU207" s="24"/>
      <c r="WV207" s="24"/>
      <c r="WW207" s="24"/>
      <c r="WX207" s="24"/>
      <c r="WY207" s="24"/>
      <c r="WZ207" s="24"/>
      <c r="XA207" s="24"/>
      <c r="XB207" s="24"/>
      <c r="XC207" s="24"/>
      <c r="XD207" s="24"/>
      <c r="XE207" s="24"/>
      <c r="XF207" s="24"/>
      <c r="XG207" s="24"/>
      <c r="XH207" s="24"/>
      <c r="XI207" s="24"/>
      <c r="XJ207" s="24"/>
      <c r="XK207" s="24"/>
      <c r="XL207" s="24"/>
      <c r="XM207" s="24"/>
      <c r="XN207" s="24"/>
      <c r="XO207" s="24"/>
      <c r="XP207" s="24"/>
      <c r="XQ207" s="24"/>
      <c r="XR207" s="24"/>
      <c r="XS207" s="24"/>
      <c r="XT207" s="24"/>
      <c r="XU207" s="24"/>
      <c r="XV207" s="24"/>
      <c r="XW207" s="24"/>
      <c r="XX207" s="24"/>
      <c r="XY207" s="24"/>
      <c r="XZ207" s="24"/>
      <c r="YA207" s="24"/>
      <c r="YB207" s="24"/>
      <c r="YC207" s="24"/>
      <c r="YD207" s="24"/>
      <c r="YE207" s="24"/>
      <c r="YF207" s="24"/>
      <c r="YG207" s="24"/>
      <c r="YH207" s="24"/>
      <c r="YI207" s="24"/>
      <c r="YJ207" s="24"/>
      <c r="YK207" s="24"/>
      <c r="YL207" s="24"/>
      <c r="YM207" s="24"/>
      <c r="YN207" s="24"/>
      <c r="YO207" s="24"/>
      <c r="YP207" s="24"/>
      <c r="YQ207" s="24"/>
      <c r="YR207" s="24"/>
      <c r="YS207" s="24"/>
      <c r="YT207" s="24"/>
      <c r="YU207" s="24"/>
      <c r="YV207" s="24"/>
      <c r="YW207" s="24"/>
      <c r="YX207" s="24"/>
      <c r="YY207" s="24"/>
      <c r="YZ207" s="24"/>
      <c r="ZA207" s="24"/>
      <c r="ZB207" s="24"/>
      <c r="ZC207" s="24"/>
      <c r="ZD207" s="24"/>
      <c r="ZE207" s="24"/>
      <c r="ZF207" s="24"/>
      <c r="ZG207" s="24"/>
      <c r="ZH207" s="24"/>
      <c r="ZI207" s="24"/>
      <c r="ZJ207" s="24"/>
      <c r="ZK207" s="24"/>
      <c r="ZL207" s="24"/>
      <c r="ZM207" s="24"/>
      <c r="ZN207" s="24"/>
      <c r="ZO207" s="24"/>
      <c r="ZP207" s="24"/>
      <c r="ZQ207" s="24"/>
      <c r="ZR207" s="24"/>
      <c r="ZS207" s="24"/>
      <c r="ZT207" s="24"/>
      <c r="ZU207" s="24"/>
      <c r="ZV207" s="24"/>
      <c r="ZW207" s="24"/>
      <c r="ZX207" s="24"/>
      <c r="ZY207" s="24"/>
      <c r="ZZ207" s="24"/>
      <c r="AAA207" s="24"/>
      <c r="AAB207" s="24"/>
      <c r="AAC207" s="24"/>
      <c r="AAD207" s="24"/>
      <c r="AAE207" s="24"/>
      <c r="AAF207" s="24"/>
      <c r="AAG207" s="24"/>
      <c r="AAH207" s="24"/>
      <c r="AAI207" s="24"/>
      <c r="AAJ207" s="24"/>
      <c r="AAK207" s="24"/>
      <c r="AAL207" s="24"/>
      <c r="AAM207" s="24"/>
      <c r="AAN207" s="24"/>
      <c r="AAO207" s="24"/>
      <c r="AAP207" s="24"/>
      <c r="AAQ207" s="24"/>
      <c r="AAR207" s="24"/>
      <c r="AAS207" s="24"/>
      <c r="AAT207" s="24"/>
      <c r="AAU207" s="24"/>
      <c r="AAV207" s="24"/>
      <c r="AAW207" s="24"/>
      <c r="AAX207" s="24"/>
      <c r="AAY207" s="24"/>
      <c r="AAZ207" s="24"/>
      <c r="ABA207" s="24"/>
      <c r="ABB207" s="24"/>
      <c r="ABC207" s="24"/>
      <c r="ABD207" s="24"/>
      <c r="ABE207" s="24"/>
      <c r="ABF207" s="24"/>
      <c r="ABG207" s="24"/>
      <c r="ABH207" s="24"/>
      <c r="ABI207" s="24"/>
      <c r="ABJ207" s="24"/>
      <c r="ABK207" s="24"/>
      <c r="ABL207" s="24"/>
      <c r="ABM207" s="24"/>
      <c r="ABN207" s="24"/>
      <c r="ABO207" s="24"/>
      <c r="ABP207" s="24"/>
      <c r="ABQ207" s="24"/>
      <c r="ABR207" s="24"/>
      <c r="ABS207" s="24"/>
      <c r="ABT207" s="24"/>
      <c r="ABU207" s="24"/>
      <c r="ABV207" s="24"/>
      <c r="ABW207" s="24"/>
      <c r="ABX207" s="24"/>
      <c r="ABY207" s="24"/>
      <c r="ABZ207" s="24"/>
      <c r="ACA207" s="24"/>
      <c r="ACB207" s="24"/>
      <c r="ACC207" s="24"/>
      <c r="ACD207" s="24"/>
      <c r="ACE207" s="24"/>
      <c r="ACF207" s="24"/>
      <c r="ACG207" s="24"/>
      <c r="ACH207" s="24"/>
      <c r="ACI207" s="24"/>
      <c r="ACJ207" s="24"/>
      <c r="ACK207" s="24"/>
      <c r="ACL207" s="24"/>
      <c r="ACM207" s="24"/>
      <c r="ACN207" s="24"/>
      <c r="ACO207" s="24"/>
      <c r="ACP207" s="24"/>
      <c r="ACQ207" s="24"/>
      <c r="ACR207" s="24"/>
      <c r="ACS207" s="24"/>
      <c r="ACT207" s="24"/>
      <c r="ACU207" s="24"/>
      <c r="ACV207" s="24"/>
      <c r="ACW207" s="24"/>
      <c r="ACX207" s="24"/>
      <c r="ACY207" s="24"/>
      <c r="ACZ207" s="24"/>
      <c r="ADA207" s="24"/>
      <c r="ADB207" s="24"/>
      <c r="ADC207" s="24"/>
      <c r="ADD207" s="24"/>
      <c r="ADE207" s="24"/>
      <c r="ADF207" s="24"/>
      <c r="ADG207" s="24"/>
      <c r="ADH207" s="24"/>
      <c r="ADI207" s="24"/>
      <c r="ADJ207" s="24"/>
      <c r="ADK207" s="24"/>
      <c r="ADL207" s="24"/>
      <c r="ADM207" s="24"/>
      <c r="ADN207" s="24"/>
      <c r="ADO207" s="24"/>
      <c r="ADP207" s="24"/>
      <c r="ADQ207" s="24"/>
      <c r="ADR207" s="24"/>
      <c r="ADS207" s="24"/>
      <c r="ADT207" s="24"/>
      <c r="ADU207" s="24"/>
      <c r="ADV207" s="24"/>
      <c r="ADW207" s="24"/>
      <c r="ADX207" s="24"/>
      <c r="ADY207" s="24"/>
      <c r="ADZ207" s="24"/>
      <c r="AEA207" s="24"/>
      <c r="AEB207" s="24"/>
      <c r="AEC207" s="24"/>
      <c r="AED207" s="24"/>
      <c r="AEE207" s="24"/>
      <c r="AEF207" s="24"/>
      <c r="AEG207" s="24"/>
      <c r="AEH207" s="24"/>
      <c r="AEI207" s="24"/>
      <c r="AEJ207" s="24"/>
      <c r="AEK207" s="24"/>
      <c r="AEL207" s="24"/>
      <c r="AEM207" s="24"/>
      <c r="AEN207" s="24"/>
      <c r="AEO207" s="24"/>
      <c r="AEP207" s="24"/>
      <c r="AEQ207" s="24"/>
      <c r="AER207" s="24"/>
      <c r="AES207" s="24"/>
      <c r="AET207" s="24"/>
      <c r="AEU207" s="24"/>
      <c r="AEV207" s="24"/>
      <c r="AEW207" s="24"/>
      <c r="AEX207" s="24"/>
      <c r="AEY207" s="24"/>
      <c r="AEZ207" s="24"/>
      <c r="AFA207" s="24"/>
      <c r="AFB207" s="24"/>
      <c r="AFC207" s="24"/>
      <c r="AFD207" s="24"/>
      <c r="AFE207" s="24"/>
      <c r="AFF207" s="24"/>
      <c r="AFG207" s="24"/>
      <c r="AFH207" s="24"/>
      <c r="AFI207" s="24"/>
      <c r="AFJ207" s="24"/>
      <c r="AFK207" s="24"/>
      <c r="AFL207" s="24"/>
      <c r="AFM207" s="24"/>
      <c r="AFN207" s="24"/>
      <c r="AFO207" s="24"/>
      <c r="AFP207" s="24"/>
      <c r="AFQ207" s="24"/>
      <c r="AFR207" s="24"/>
      <c r="AFS207" s="24"/>
      <c r="AFT207" s="24"/>
      <c r="AFU207" s="24"/>
      <c r="AFV207" s="24"/>
      <c r="AFW207" s="24"/>
      <c r="AFX207" s="24"/>
      <c r="AFY207" s="24"/>
      <c r="AFZ207" s="24"/>
      <c r="AGA207" s="24"/>
      <c r="AGB207" s="24"/>
      <c r="AGC207" s="24"/>
      <c r="AGD207" s="24"/>
      <c r="AGE207" s="24"/>
      <c r="AGF207" s="24"/>
      <c r="AGG207" s="24"/>
      <c r="AGH207" s="24"/>
      <c r="AGI207" s="24"/>
      <c r="AGJ207" s="24"/>
      <c r="AGK207" s="24"/>
      <c r="AGL207" s="24"/>
      <c r="AGM207" s="24"/>
      <c r="AGN207" s="24"/>
      <c r="AGO207" s="24"/>
      <c r="AGP207" s="24"/>
      <c r="AGQ207" s="24"/>
      <c r="AGR207" s="24"/>
      <c r="AGS207" s="24"/>
      <c r="AGT207" s="24"/>
      <c r="AGU207" s="24"/>
      <c r="AGV207" s="24"/>
      <c r="AGW207" s="24"/>
      <c r="AGX207" s="24"/>
      <c r="AGY207" s="24"/>
      <c r="AGZ207" s="24"/>
      <c r="AHA207" s="24"/>
      <c r="AHB207" s="24"/>
      <c r="AHC207" s="24"/>
      <c r="AHD207" s="24"/>
      <c r="AHE207" s="24"/>
      <c r="AHF207" s="24"/>
      <c r="AHG207" s="24"/>
      <c r="AHH207" s="24"/>
      <c r="AHI207" s="24"/>
      <c r="AHJ207" s="24"/>
      <c r="AHK207" s="24"/>
      <c r="AHL207" s="24"/>
      <c r="AHM207" s="24"/>
      <c r="AHN207" s="24"/>
      <c r="AHO207" s="24"/>
      <c r="AHP207" s="24"/>
      <c r="AHQ207" s="24"/>
      <c r="AHR207" s="24"/>
      <c r="AHS207" s="24"/>
      <c r="AHT207" s="24"/>
      <c r="AHU207" s="24"/>
      <c r="AHV207" s="24"/>
      <c r="AHW207" s="24"/>
      <c r="AHX207" s="24"/>
      <c r="AHY207" s="24"/>
      <c r="AHZ207" s="24"/>
      <c r="AIA207" s="24"/>
      <c r="AIB207" s="24"/>
      <c r="AIC207" s="24"/>
      <c r="AID207" s="24"/>
      <c r="AIE207" s="24"/>
      <c r="AIF207" s="24"/>
      <c r="AIG207" s="24"/>
      <c r="AIH207" s="24"/>
      <c r="AII207" s="24"/>
      <c r="AIJ207" s="24"/>
      <c r="AIK207" s="24"/>
      <c r="AIL207" s="24"/>
      <c r="AIM207" s="24"/>
      <c r="AIN207" s="24"/>
      <c r="AIO207" s="24"/>
      <c r="AIP207" s="24"/>
      <c r="AIQ207" s="24"/>
      <c r="AIR207" s="24"/>
      <c r="AIS207" s="24"/>
      <c r="AIT207" s="24"/>
      <c r="AIU207" s="24"/>
      <c r="AIV207" s="24"/>
      <c r="AIW207" s="24"/>
      <c r="AIX207" s="24"/>
      <c r="AIY207" s="24"/>
      <c r="AIZ207" s="24"/>
      <c r="AJA207" s="24"/>
      <c r="AJB207" s="24"/>
      <c r="AJC207" s="24"/>
      <c r="AJD207" s="24"/>
      <c r="AJE207" s="24"/>
      <c r="AJF207" s="24"/>
      <c r="AJG207" s="24"/>
      <c r="AJH207" s="24"/>
      <c r="AJI207" s="24"/>
      <c r="AJJ207" s="24"/>
      <c r="AJK207" s="24"/>
      <c r="AJL207" s="24"/>
      <c r="AJM207" s="24"/>
      <c r="AJN207" s="24"/>
      <c r="AJO207" s="24"/>
      <c r="AJP207" s="24"/>
      <c r="AJQ207" s="24"/>
      <c r="AJR207" s="24"/>
      <c r="AJS207" s="24"/>
      <c r="AJT207" s="24"/>
      <c r="AJU207" s="24"/>
      <c r="AJV207" s="24"/>
      <c r="AJW207" s="24"/>
      <c r="AJX207" s="24"/>
      <c r="AJY207" s="24"/>
      <c r="AJZ207" s="24"/>
      <c r="AKA207" s="24"/>
      <c r="AKB207" s="24"/>
      <c r="AKC207" s="24"/>
      <c r="AKD207" s="24"/>
      <c r="AKE207" s="24"/>
      <c r="AKF207" s="24"/>
      <c r="AKG207" s="24"/>
      <c r="AKH207" s="24"/>
      <c r="AKI207" s="24"/>
      <c r="AKJ207" s="24"/>
      <c r="AKK207" s="24"/>
      <c r="AKL207" s="24"/>
      <c r="AKM207" s="24"/>
      <c r="AKN207" s="24"/>
      <c r="AKO207" s="24"/>
      <c r="AKP207" s="24"/>
      <c r="AKQ207" s="24"/>
      <c r="AKR207" s="24"/>
      <c r="AKS207" s="24"/>
      <c r="AKT207" s="24"/>
      <c r="AKU207" s="24"/>
      <c r="AKV207" s="24"/>
      <c r="AKW207" s="24"/>
      <c r="AKX207" s="24"/>
      <c r="AKY207" s="24"/>
      <c r="AKZ207" s="24"/>
      <c r="ALA207" s="24"/>
      <c r="ALB207" s="24"/>
      <c r="ALC207" s="24"/>
      <c r="ALD207" s="24"/>
      <c r="ALE207" s="24"/>
      <c r="ALF207" s="24"/>
      <c r="ALG207" s="24"/>
      <c r="ALH207" s="24"/>
      <c r="ALI207" s="24"/>
      <c r="ALJ207" s="24"/>
      <c r="ALK207" s="24"/>
      <c r="ALL207" s="24"/>
      <c r="ALM207" s="24"/>
      <c r="ALN207" s="24"/>
      <c r="ALO207" s="24"/>
      <c r="ALP207" s="24"/>
      <c r="ALQ207" s="24"/>
      <c r="ALR207" s="24"/>
      <c r="ALS207" s="24"/>
      <c r="ALT207" s="24"/>
      <c r="ALU207" s="24"/>
      <c r="ALV207" s="24"/>
      <c r="ALW207" s="24"/>
      <c r="ALX207" s="24"/>
      <c r="ALY207" s="24"/>
      <c r="ALZ207" s="24"/>
      <c r="AMA207" s="24"/>
      <c r="AMB207" s="24"/>
      <c r="AMC207" s="24"/>
      <c r="AMD207" s="24"/>
      <c r="AME207" s="24"/>
      <c r="AMF207" s="24"/>
      <c r="AMG207" s="24"/>
      <c r="AMH207" s="24"/>
      <c r="AMI207" s="24"/>
      <c r="AMJ207" s="24"/>
    </row>
    <row r="208" spans="1:1024" ht="90" customHeight="1">
      <c r="A208" s="11"/>
      <c r="B208" s="8"/>
      <c r="C208" s="11"/>
      <c r="D208" s="11"/>
      <c r="E208" s="11"/>
      <c r="F208" s="35"/>
      <c r="G208" s="9"/>
      <c r="H208" s="10"/>
      <c r="I208" s="11"/>
      <c r="J208" s="11"/>
      <c r="K208" s="11"/>
      <c r="L208" s="8"/>
      <c r="M208" s="10"/>
      <c r="N208" s="35"/>
      <c r="O208" s="35"/>
      <c r="P208" s="35"/>
      <c r="Q208" s="36"/>
      <c r="R208" s="37"/>
      <c r="S208" s="37"/>
      <c r="T208" s="38"/>
      <c r="U208" s="39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  <c r="PF208" s="24"/>
      <c r="PG208" s="24"/>
      <c r="PH208" s="24"/>
      <c r="PI208" s="24"/>
      <c r="PJ208" s="24"/>
      <c r="PK208" s="24"/>
      <c r="PL208" s="24"/>
      <c r="PM208" s="24"/>
      <c r="PN208" s="24"/>
      <c r="PO208" s="24"/>
      <c r="PP208" s="24"/>
      <c r="PQ208" s="24"/>
      <c r="PR208" s="24"/>
      <c r="PS208" s="24"/>
      <c r="PT208" s="24"/>
      <c r="PU208" s="24"/>
      <c r="PV208" s="24"/>
      <c r="PW208" s="24"/>
      <c r="PX208" s="24"/>
      <c r="PY208" s="24"/>
      <c r="PZ208" s="24"/>
      <c r="QA208" s="24"/>
      <c r="QB208" s="24"/>
      <c r="QC208" s="24"/>
      <c r="QD208" s="24"/>
      <c r="QE208" s="24"/>
      <c r="QF208" s="24"/>
      <c r="QG208" s="24"/>
      <c r="QH208" s="24"/>
      <c r="QI208" s="24"/>
      <c r="QJ208" s="24"/>
      <c r="QK208" s="24"/>
      <c r="QL208" s="24"/>
      <c r="QM208" s="24"/>
      <c r="QN208" s="24"/>
      <c r="QO208" s="24"/>
      <c r="QP208" s="24"/>
      <c r="QQ208" s="24"/>
      <c r="QR208" s="24"/>
      <c r="QS208" s="24"/>
      <c r="QT208" s="24"/>
      <c r="QU208" s="24"/>
      <c r="QV208" s="24"/>
      <c r="QW208" s="24"/>
      <c r="QX208" s="24"/>
      <c r="QY208" s="24"/>
      <c r="QZ208" s="24"/>
      <c r="RA208" s="24"/>
      <c r="RB208" s="24"/>
      <c r="RC208" s="24"/>
      <c r="RD208" s="24"/>
      <c r="RE208" s="24"/>
      <c r="RF208" s="24"/>
      <c r="RG208" s="24"/>
      <c r="RH208" s="24"/>
      <c r="RI208" s="24"/>
      <c r="RJ208" s="24"/>
      <c r="RK208" s="24"/>
      <c r="RL208" s="24"/>
      <c r="RM208" s="24"/>
      <c r="RN208" s="24"/>
      <c r="RO208" s="24"/>
      <c r="RP208" s="24"/>
      <c r="RQ208" s="24"/>
      <c r="RR208" s="24"/>
      <c r="RS208" s="24"/>
      <c r="RT208" s="24"/>
      <c r="RU208" s="24"/>
      <c r="RV208" s="24"/>
      <c r="RW208" s="24"/>
      <c r="RX208" s="24"/>
      <c r="RY208" s="24"/>
      <c r="RZ208" s="24"/>
      <c r="SA208" s="24"/>
      <c r="SB208" s="24"/>
      <c r="SC208" s="24"/>
      <c r="SD208" s="24"/>
      <c r="SE208" s="24"/>
      <c r="SF208" s="24"/>
      <c r="SG208" s="24"/>
      <c r="SH208" s="24"/>
      <c r="SI208" s="24"/>
      <c r="SJ208" s="24"/>
      <c r="SK208" s="24"/>
      <c r="SL208" s="24"/>
      <c r="SM208" s="24"/>
      <c r="SN208" s="24"/>
      <c r="SO208" s="24"/>
      <c r="SP208" s="24"/>
      <c r="SQ208" s="24"/>
      <c r="SR208" s="24"/>
      <c r="SS208" s="24"/>
      <c r="ST208" s="24"/>
      <c r="SU208" s="24"/>
      <c r="SV208" s="24"/>
      <c r="SW208" s="24"/>
      <c r="SX208" s="24"/>
      <c r="SY208" s="24"/>
      <c r="SZ208" s="24"/>
      <c r="TA208" s="24"/>
      <c r="TB208" s="24"/>
      <c r="TC208" s="24"/>
      <c r="TD208" s="24"/>
      <c r="TE208" s="24"/>
      <c r="TF208" s="24"/>
      <c r="TG208" s="24"/>
      <c r="TH208" s="24"/>
      <c r="TI208" s="24"/>
      <c r="TJ208" s="24"/>
      <c r="TK208" s="24"/>
      <c r="TL208" s="24"/>
      <c r="TM208" s="24"/>
      <c r="TN208" s="24"/>
      <c r="TO208" s="24"/>
      <c r="TP208" s="24"/>
      <c r="TQ208" s="24"/>
      <c r="TR208" s="24"/>
      <c r="TS208" s="24"/>
      <c r="TT208" s="24"/>
      <c r="TU208" s="24"/>
      <c r="TV208" s="24"/>
      <c r="TW208" s="24"/>
      <c r="TX208" s="24"/>
      <c r="TY208" s="24"/>
      <c r="TZ208" s="24"/>
      <c r="UA208" s="24"/>
      <c r="UB208" s="24"/>
      <c r="UC208" s="24"/>
      <c r="UD208" s="24"/>
      <c r="UE208" s="24"/>
      <c r="UF208" s="24"/>
      <c r="UG208" s="24"/>
      <c r="UH208" s="24"/>
      <c r="UI208" s="24"/>
      <c r="UJ208" s="24"/>
      <c r="UK208" s="24"/>
      <c r="UL208" s="24"/>
      <c r="UM208" s="24"/>
      <c r="UN208" s="24"/>
      <c r="UO208" s="24"/>
      <c r="UP208" s="24"/>
      <c r="UQ208" s="24"/>
      <c r="UR208" s="24"/>
      <c r="US208" s="24"/>
      <c r="UT208" s="24"/>
      <c r="UU208" s="24"/>
      <c r="UV208" s="24"/>
      <c r="UW208" s="24"/>
      <c r="UX208" s="24"/>
      <c r="UY208" s="24"/>
      <c r="UZ208" s="24"/>
      <c r="VA208" s="24"/>
      <c r="VB208" s="24"/>
      <c r="VC208" s="24"/>
      <c r="VD208" s="24"/>
      <c r="VE208" s="24"/>
      <c r="VF208" s="24"/>
      <c r="VG208" s="24"/>
      <c r="VH208" s="24"/>
      <c r="VI208" s="24"/>
      <c r="VJ208" s="24"/>
      <c r="VK208" s="24"/>
      <c r="VL208" s="24"/>
      <c r="VM208" s="24"/>
      <c r="VN208" s="24"/>
      <c r="VO208" s="24"/>
      <c r="VP208" s="24"/>
      <c r="VQ208" s="24"/>
      <c r="VR208" s="24"/>
      <c r="VS208" s="24"/>
      <c r="VT208" s="24"/>
      <c r="VU208" s="24"/>
      <c r="VV208" s="24"/>
      <c r="VW208" s="24"/>
      <c r="VX208" s="24"/>
      <c r="VY208" s="24"/>
      <c r="VZ208" s="24"/>
      <c r="WA208" s="24"/>
      <c r="WB208" s="24"/>
      <c r="WC208" s="24"/>
      <c r="WD208" s="24"/>
      <c r="WE208" s="24"/>
      <c r="WF208" s="24"/>
      <c r="WG208" s="24"/>
      <c r="WH208" s="24"/>
      <c r="WI208" s="24"/>
      <c r="WJ208" s="24"/>
      <c r="WK208" s="24"/>
      <c r="WL208" s="24"/>
      <c r="WM208" s="24"/>
      <c r="WN208" s="24"/>
      <c r="WO208" s="24"/>
      <c r="WP208" s="24"/>
      <c r="WQ208" s="24"/>
      <c r="WR208" s="24"/>
      <c r="WS208" s="24"/>
      <c r="WT208" s="24"/>
      <c r="WU208" s="24"/>
      <c r="WV208" s="24"/>
      <c r="WW208" s="24"/>
      <c r="WX208" s="24"/>
      <c r="WY208" s="24"/>
      <c r="WZ208" s="24"/>
      <c r="XA208" s="24"/>
      <c r="XB208" s="24"/>
      <c r="XC208" s="24"/>
      <c r="XD208" s="24"/>
      <c r="XE208" s="24"/>
      <c r="XF208" s="24"/>
      <c r="XG208" s="24"/>
      <c r="XH208" s="24"/>
      <c r="XI208" s="24"/>
      <c r="XJ208" s="24"/>
      <c r="XK208" s="24"/>
      <c r="XL208" s="24"/>
      <c r="XM208" s="24"/>
      <c r="XN208" s="24"/>
      <c r="XO208" s="24"/>
      <c r="XP208" s="24"/>
      <c r="XQ208" s="24"/>
      <c r="XR208" s="24"/>
      <c r="XS208" s="24"/>
      <c r="XT208" s="24"/>
      <c r="XU208" s="24"/>
      <c r="XV208" s="24"/>
      <c r="XW208" s="24"/>
      <c r="XX208" s="24"/>
      <c r="XY208" s="24"/>
      <c r="XZ208" s="24"/>
      <c r="YA208" s="24"/>
      <c r="YB208" s="24"/>
      <c r="YC208" s="24"/>
      <c r="YD208" s="24"/>
      <c r="YE208" s="24"/>
      <c r="YF208" s="24"/>
      <c r="YG208" s="24"/>
      <c r="YH208" s="24"/>
      <c r="YI208" s="24"/>
      <c r="YJ208" s="24"/>
      <c r="YK208" s="24"/>
      <c r="YL208" s="24"/>
      <c r="YM208" s="24"/>
      <c r="YN208" s="24"/>
      <c r="YO208" s="24"/>
      <c r="YP208" s="24"/>
      <c r="YQ208" s="24"/>
      <c r="YR208" s="24"/>
      <c r="YS208" s="24"/>
      <c r="YT208" s="24"/>
      <c r="YU208" s="24"/>
      <c r="YV208" s="24"/>
      <c r="YW208" s="24"/>
      <c r="YX208" s="24"/>
      <c r="YY208" s="24"/>
      <c r="YZ208" s="24"/>
      <c r="ZA208" s="24"/>
      <c r="ZB208" s="24"/>
      <c r="ZC208" s="24"/>
      <c r="ZD208" s="24"/>
      <c r="ZE208" s="24"/>
      <c r="ZF208" s="24"/>
      <c r="ZG208" s="24"/>
      <c r="ZH208" s="24"/>
      <c r="ZI208" s="24"/>
      <c r="ZJ208" s="24"/>
      <c r="ZK208" s="24"/>
      <c r="ZL208" s="24"/>
      <c r="ZM208" s="24"/>
      <c r="ZN208" s="24"/>
      <c r="ZO208" s="24"/>
      <c r="ZP208" s="24"/>
      <c r="ZQ208" s="24"/>
      <c r="ZR208" s="24"/>
      <c r="ZS208" s="24"/>
      <c r="ZT208" s="24"/>
      <c r="ZU208" s="24"/>
      <c r="ZV208" s="24"/>
      <c r="ZW208" s="24"/>
      <c r="ZX208" s="24"/>
      <c r="ZY208" s="24"/>
      <c r="ZZ208" s="24"/>
      <c r="AAA208" s="24"/>
      <c r="AAB208" s="24"/>
      <c r="AAC208" s="24"/>
      <c r="AAD208" s="24"/>
      <c r="AAE208" s="24"/>
      <c r="AAF208" s="24"/>
      <c r="AAG208" s="24"/>
      <c r="AAH208" s="24"/>
      <c r="AAI208" s="24"/>
      <c r="AAJ208" s="24"/>
      <c r="AAK208" s="24"/>
      <c r="AAL208" s="24"/>
      <c r="AAM208" s="24"/>
      <c r="AAN208" s="24"/>
      <c r="AAO208" s="24"/>
      <c r="AAP208" s="24"/>
      <c r="AAQ208" s="24"/>
      <c r="AAR208" s="24"/>
      <c r="AAS208" s="24"/>
      <c r="AAT208" s="24"/>
      <c r="AAU208" s="24"/>
      <c r="AAV208" s="24"/>
      <c r="AAW208" s="24"/>
      <c r="AAX208" s="24"/>
      <c r="AAY208" s="24"/>
      <c r="AAZ208" s="24"/>
      <c r="ABA208" s="24"/>
      <c r="ABB208" s="24"/>
      <c r="ABC208" s="24"/>
      <c r="ABD208" s="24"/>
      <c r="ABE208" s="24"/>
      <c r="ABF208" s="24"/>
      <c r="ABG208" s="24"/>
      <c r="ABH208" s="24"/>
      <c r="ABI208" s="24"/>
      <c r="ABJ208" s="24"/>
      <c r="ABK208" s="24"/>
      <c r="ABL208" s="24"/>
      <c r="ABM208" s="24"/>
      <c r="ABN208" s="24"/>
      <c r="ABO208" s="24"/>
      <c r="ABP208" s="24"/>
      <c r="ABQ208" s="24"/>
      <c r="ABR208" s="24"/>
      <c r="ABS208" s="24"/>
      <c r="ABT208" s="24"/>
      <c r="ABU208" s="24"/>
      <c r="ABV208" s="24"/>
      <c r="ABW208" s="24"/>
      <c r="ABX208" s="24"/>
      <c r="ABY208" s="24"/>
      <c r="ABZ208" s="24"/>
      <c r="ACA208" s="24"/>
      <c r="ACB208" s="24"/>
      <c r="ACC208" s="24"/>
      <c r="ACD208" s="24"/>
      <c r="ACE208" s="24"/>
      <c r="ACF208" s="24"/>
      <c r="ACG208" s="24"/>
      <c r="ACH208" s="24"/>
      <c r="ACI208" s="24"/>
      <c r="ACJ208" s="24"/>
      <c r="ACK208" s="24"/>
      <c r="ACL208" s="24"/>
      <c r="ACM208" s="24"/>
      <c r="ACN208" s="24"/>
      <c r="ACO208" s="24"/>
      <c r="ACP208" s="24"/>
      <c r="ACQ208" s="24"/>
      <c r="ACR208" s="24"/>
      <c r="ACS208" s="24"/>
      <c r="ACT208" s="24"/>
      <c r="ACU208" s="24"/>
      <c r="ACV208" s="24"/>
      <c r="ACW208" s="24"/>
      <c r="ACX208" s="24"/>
      <c r="ACY208" s="24"/>
      <c r="ACZ208" s="24"/>
      <c r="ADA208" s="24"/>
      <c r="ADB208" s="24"/>
      <c r="ADC208" s="24"/>
      <c r="ADD208" s="24"/>
      <c r="ADE208" s="24"/>
      <c r="ADF208" s="24"/>
      <c r="ADG208" s="24"/>
      <c r="ADH208" s="24"/>
      <c r="ADI208" s="24"/>
      <c r="ADJ208" s="24"/>
      <c r="ADK208" s="24"/>
      <c r="ADL208" s="24"/>
      <c r="ADM208" s="24"/>
      <c r="ADN208" s="24"/>
      <c r="ADO208" s="24"/>
      <c r="ADP208" s="24"/>
      <c r="ADQ208" s="24"/>
      <c r="ADR208" s="24"/>
      <c r="ADS208" s="24"/>
      <c r="ADT208" s="24"/>
      <c r="ADU208" s="24"/>
      <c r="ADV208" s="24"/>
      <c r="ADW208" s="24"/>
      <c r="ADX208" s="24"/>
      <c r="ADY208" s="24"/>
      <c r="ADZ208" s="24"/>
      <c r="AEA208" s="24"/>
      <c r="AEB208" s="24"/>
      <c r="AEC208" s="24"/>
      <c r="AED208" s="24"/>
      <c r="AEE208" s="24"/>
      <c r="AEF208" s="24"/>
      <c r="AEG208" s="24"/>
      <c r="AEH208" s="24"/>
      <c r="AEI208" s="24"/>
      <c r="AEJ208" s="24"/>
      <c r="AEK208" s="24"/>
      <c r="AEL208" s="24"/>
      <c r="AEM208" s="24"/>
      <c r="AEN208" s="24"/>
      <c r="AEO208" s="24"/>
      <c r="AEP208" s="24"/>
      <c r="AEQ208" s="24"/>
      <c r="AER208" s="24"/>
      <c r="AES208" s="24"/>
      <c r="AET208" s="24"/>
      <c r="AEU208" s="24"/>
      <c r="AEV208" s="24"/>
      <c r="AEW208" s="24"/>
      <c r="AEX208" s="24"/>
      <c r="AEY208" s="24"/>
      <c r="AEZ208" s="24"/>
      <c r="AFA208" s="24"/>
      <c r="AFB208" s="24"/>
      <c r="AFC208" s="24"/>
      <c r="AFD208" s="24"/>
      <c r="AFE208" s="24"/>
      <c r="AFF208" s="24"/>
      <c r="AFG208" s="24"/>
      <c r="AFH208" s="24"/>
      <c r="AFI208" s="24"/>
      <c r="AFJ208" s="24"/>
      <c r="AFK208" s="24"/>
      <c r="AFL208" s="24"/>
      <c r="AFM208" s="24"/>
      <c r="AFN208" s="24"/>
      <c r="AFO208" s="24"/>
      <c r="AFP208" s="24"/>
      <c r="AFQ208" s="24"/>
      <c r="AFR208" s="24"/>
      <c r="AFS208" s="24"/>
      <c r="AFT208" s="24"/>
      <c r="AFU208" s="24"/>
      <c r="AFV208" s="24"/>
      <c r="AFW208" s="24"/>
      <c r="AFX208" s="24"/>
      <c r="AFY208" s="24"/>
      <c r="AFZ208" s="24"/>
      <c r="AGA208" s="24"/>
      <c r="AGB208" s="24"/>
      <c r="AGC208" s="24"/>
      <c r="AGD208" s="24"/>
      <c r="AGE208" s="24"/>
      <c r="AGF208" s="24"/>
      <c r="AGG208" s="24"/>
      <c r="AGH208" s="24"/>
      <c r="AGI208" s="24"/>
      <c r="AGJ208" s="24"/>
      <c r="AGK208" s="24"/>
      <c r="AGL208" s="24"/>
      <c r="AGM208" s="24"/>
      <c r="AGN208" s="24"/>
      <c r="AGO208" s="24"/>
      <c r="AGP208" s="24"/>
      <c r="AGQ208" s="24"/>
      <c r="AGR208" s="24"/>
      <c r="AGS208" s="24"/>
      <c r="AGT208" s="24"/>
      <c r="AGU208" s="24"/>
      <c r="AGV208" s="24"/>
      <c r="AGW208" s="24"/>
      <c r="AGX208" s="24"/>
      <c r="AGY208" s="24"/>
      <c r="AGZ208" s="24"/>
      <c r="AHA208" s="24"/>
      <c r="AHB208" s="24"/>
      <c r="AHC208" s="24"/>
      <c r="AHD208" s="24"/>
      <c r="AHE208" s="24"/>
      <c r="AHF208" s="24"/>
      <c r="AHG208" s="24"/>
      <c r="AHH208" s="24"/>
      <c r="AHI208" s="24"/>
      <c r="AHJ208" s="24"/>
      <c r="AHK208" s="24"/>
      <c r="AHL208" s="24"/>
      <c r="AHM208" s="24"/>
      <c r="AHN208" s="24"/>
      <c r="AHO208" s="24"/>
      <c r="AHP208" s="24"/>
      <c r="AHQ208" s="24"/>
      <c r="AHR208" s="24"/>
      <c r="AHS208" s="24"/>
      <c r="AHT208" s="24"/>
      <c r="AHU208" s="24"/>
      <c r="AHV208" s="24"/>
      <c r="AHW208" s="24"/>
      <c r="AHX208" s="24"/>
      <c r="AHY208" s="24"/>
      <c r="AHZ208" s="24"/>
      <c r="AIA208" s="24"/>
      <c r="AIB208" s="24"/>
      <c r="AIC208" s="24"/>
      <c r="AID208" s="24"/>
      <c r="AIE208" s="24"/>
      <c r="AIF208" s="24"/>
      <c r="AIG208" s="24"/>
      <c r="AIH208" s="24"/>
      <c r="AII208" s="24"/>
      <c r="AIJ208" s="24"/>
      <c r="AIK208" s="24"/>
      <c r="AIL208" s="24"/>
      <c r="AIM208" s="24"/>
      <c r="AIN208" s="24"/>
      <c r="AIO208" s="24"/>
      <c r="AIP208" s="24"/>
      <c r="AIQ208" s="24"/>
      <c r="AIR208" s="24"/>
      <c r="AIS208" s="24"/>
      <c r="AIT208" s="24"/>
      <c r="AIU208" s="24"/>
      <c r="AIV208" s="24"/>
      <c r="AIW208" s="24"/>
      <c r="AIX208" s="24"/>
      <c r="AIY208" s="24"/>
      <c r="AIZ208" s="24"/>
      <c r="AJA208" s="24"/>
      <c r="AJB208" s="24"/>
      <c r="AJC208" s="24"/>
      <c r="AJD208" s="24"/>
      <c r="AJE208" s="24"/>
      <c r="AJF208" s="24"/>
      <c r="AJG208" s="24"/>
      <c r="AJH208" s="24"/>
      <c r="AJI208" s="24"/>
      <c r="AJJ208" s="24"/>
      <c r="AJK208" s="24"/>
      <c r="AJL208" s="24"/>
      <c r="AJM208" s="24"/>
      <c r="AJN208" s="24"/>
      <c r="AJO208" s="24"/>
      <c r="AJP208" s="24"/>
      <c r="AJQ208" s="24"/>
      <c r="AJR208" s="24"/>
      <c r="AJS208" s="24"/>
      <c r="AJT208" s="24"/>
      <c r="AJU208" s="24"/>
      <c r="AJV208" s="24"/>
      <c r="AJW208" s="24"/>
      <c r="AJX208" s="24"/>
      <c r="AJY208" s="24"/>
      <c r="AJZ208" s="24"/>
      <c r="AKA208" s="24"/>
      <c r="AKB208" s="24"/>
      <c r="AKC208" s="24"/>
      <c r="AKD208" s="24"/>
      <c r="AKE208" s="24"/>
      <c r="AKF208" s="24"/>
      <c r="AKG208" s="24"/>
      <c r="AKH208" s="24"/>
      <c r="AKI208" s="24"/>
      <c r="AKJ208" s="24"/>
      <c r="AKK208" s="24"/>
      <c r="AKL208" s="24"/>
      <c r="AKM208" s="24"/>
      <c r="AKN208" s="24"/>
      <c r="AKO208" s="24"/>
      <c r="AKP208" s="24"/>
      <c r="AKQ208" s="24"/>
      <c r="AKR208" s="24"/>
      <c r="AKS208" s="24"/>
      <c r="AKT208" s="24"/>
      <c r="AKU208" s="24"/>
      <c r="AKV208" s="24"/>
      <c r="AKW208" s="24"/>
      <c r="AKX208" s="24"/>
      <c r="AKY208" s="24"/>
      <c r="AKZ208" s="24"/>
      <c r="ALA208" s="24"/>
      <c r="ALB208" s="24"/>
      <c r="ALC208" s="24"/>
      <c r="ALD208" s="24"/>
      <c r="ALE208" s="24"/>
      <c r="ALF208" s="24"/>
      <c r="ALG208" s="24"/>
      <c r="ALH208" s="24"/>
      <c r="ALI208" s="24"/>
      <c r="ALJ208" s="24"/>
      <c r="ALK208" s="24"/>
      <c r="ALL208" s="24"/>
      <c r="ALM208" s="24"/>
      <c r="ALN208" s="24"/>
      <c r="ALO208" s="24"/>
      <c r="ALP208" s="24"/>
      <c r="ALQ208" s="24"/>
      <c r="ALR208" s="24"/>
      <c r="ALS208" s="24"/>
      <c r="ALT208" s="24"/>
      <c r="ALU208" s="24"/>
      <c r="ALV208" s="24"/>
      <c r="ALW208" s="24"/>
      <c r="ALX208" s="24"/>
      <c r="ALY208" s="24"/>
      <c r="ALZ208" s="24"/>
      <c r="AMA208" s="24"/>
      <c r="AMB208" s="24"/>
      <c r="AMC208" s="24"/>
      <c r="AMD208" s="24"/>
      <c r="AME208" s="24"/>
      <c r="AMF208" s="24"/>
      <c r="AMG208" s="24"/>
      <c r="AMH208" s="24"/>
      <c r="AMI208" s="24"/>
      <c r="AMJ208" s="24"/>
    </row>
    <row r="209" spans="1:1024" ht="90" customHeight="1">
      <c r="A209" s="11"/>
      <c r="B209" s="8"/>
      <c r="C209" s="11"/>
      <c r="D209" s="11"/>
      <c r="E209" s="11"/>
      <c r="F209" s="35"/>
      <c r="G209" s="9"/>
      <c r="H209" s="10"/>
      <c r="I209" s="11"/>
      <c r="J209" s="11"/>
      <c r="K209" s="11"/>
      <c r="L209" s="8"/>
      <c r="M209" s="10"/>
      <c r="N209" s="35"/>
      <c r="O209" s="35"/>
      <c r="P209" s="35"/>
      <c r="Q209" s="36"/>
      <c r="R209" s="37"/>
      <c r="S209" s="37"/>
      <c r="T209" s="38"/>
      <c r="U209" s="39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  <c r="PF209" s="24"/>
      <c r="PG209" s="24"/>
      <c r="PH209" s="24"/>
      <c r="PI209" s="24"/>
      <c r="PJ209" s="24"/>
      <c r="PK209" s="24"/>
      <c r="PL209" s="24"/>
      <c r="PM209" s="24"/>
      <c r="PN209" s="24"/>
      <c r="PO209" s="24"/>
      <c r="PP209" s="24"/>
      <c r="PQ209" s="24"/>
      <c r="PR209" s="24"/>
      <c r="PS209" s="24"/>
      <c r="PT209" s="24"/>
      <c r="PU209" s="24"/>
      <c r="PV209" s="24"/>
      <c r="PW209" s="24"/>
      <c r="PX209" s="24"/>
      <c r="PY209" s="24"/>
      <c r="PZ209" s="24"/>
      <c r="QA209" s="24"/>
      <c r="QB209" s="24"/>
      <c r="QC209" s="24"/>
      <c r="QD209" s="24"/>
      <c r="QE209" s="24"/>
      <c r="QF209" s="24"/>
      <c r="QG209" s="24"/>
      <c r="QH209" s="24"/>
      <c r="QI209" s="24"/>
      <c r="QJ209" s="24"/>
      <c r="QK209" s="24"/>
      <c r="QL209" s="24"/>
      <c r="QM209" s="24"/>
      <c r="QN209" s="24"/>
      <c r="QO209" s="24"/>
      <c r="QP209" s="24"/>
      <c r="QQ209" s="24"/>
      <c r="QR209" s="24"/>
      <c r="QS209" s="24"/>
      <c r="QT209" s="24"/>
      <c r="QU209" s="24"/>
      <c r="QV209" s="24"/>
      <c r="QW209" s="24"/>
      <c r="QX209" s="24"/>
      <c r="QY209" s="24"/>
      <c r="QZ209" s="24"/>
      <c r="RA209" s="24"/>
      <c r="RB209" s="24"/>
      <c r="RC209" s="24"/>
      <c r="RD209" s="24"/>
      <c r="RE209" s="24"/>
      <c r="RF209" s="24"/>
      <c r="RG209" s="24"/>
      <c r="RH209" s="24"/>
      <c r="RI209" s="24"/>
      <c r="RJ209" s="24"/>
      <c r="RK209" s="24"/>
      <c r="RL209" s="24"/>
      <c r="RM209" s="24"/>
      <c r="RN209" s="24"/>
      <c r="RO209" s="24"/>
      <c r="RP209" s="24"/>
      <c r="RQ209" s="24"/>
      <c r="RR209" s="24"/>
      <c r="RS209" s="24"/>
      <c r="RT209" s="24"/>
      <c r="RU209" s="24"/>
      <c r="RV209" s="24"/>
      <c r="RW209" s="24"/>
      <c r="RX209" s="24"/>
      <c r="RY209" s="24"/>
      <c r="RZ209" s="24"/>
      <c r="SA209" s="24"/>
      <c r="SB209" s="24"/>
      <c r="SC209" s="24"/>
      <c r="SD209" s="24"/>
      <c r="SE209" s="24"/>
      <c r="SF209" s="24"/>
      <c r="SG209" s="24"/>
      <c r="SH209" s="24"/>
      <c r="SI209" s="24"/>
      <c r="SJ209" s="24"/>
      <c r="SK209" s="24"/>
      <c r="SL209" s="24"/>
      <c r="SM209" s="24"/>
      <c r="SN209" s="24"/>
      <c r="SO209" s="24"/>
      <c r="SP209" s="24"/>
      <c r="SQ209" s="24"/>
      <c r="SR209" s="24"/>
      <c r="SS209" s="24"/>
      <c r="ST209" s="24"/>
      <c r="SU209" s="24"/>
      <c r="SV209" s="24"/>
      <c r="SW209" s="24"/>
      <c r="SX209" s="24"/>
      <c r="SY209" s="24"/>
      <c r="SZ209" s="24"/>
      <c r="TA209" s="24"/>
      <c r="TB209" s="24"/>
      <c r="TC209" s="24"/>
      <c r="TD209" s="24"/>
      <c r="TE209" s="24"/>
      <c r="TF209" s="24"/>
      <c r="TG209" s="24"/>
      <c r="TH209" s="24"/>
      <c r="TI209" s="24"/>
      <c r="TJ209" s="24"/>
      <c r="TK209" s="24"/>
      <c r="TL209" s="24"/>
      <c r="TM209" s="24"/>
      <c r="TN209" s="24"/>
      <c r="TO209" s="24"/>
      <c r="TP209" s="24"/>
      <c r="TQ209" s="24"/>
      <c r="TR209" s="24"/>
      <c r="TS209" s="24"/>
      <c r="TT209" s="24"/>
      <c r="TU209" s="24"/>
      <c r="TV209" s="24"/>
      <c r="TW209" s="24"/>
      <c r="TX209" s="24"/>
      <c r="TY209" s="24"/>
      <c r="TZ209" s="24"/>
      <c r="UA209" s="24"/>
      <c r="UB209" s="24"/>
      <c r="UC209" s="24"/>
      <c r="UD209" s="24"/>
      <c r="UE209" s="24"/>
      <c r="UF209" s="24"/>
      <c r="UG209" s="24"/>
      <c r="UH209" s="24"/>
      <c r="UI209" s="24"/>
      <c r="UJ209" s="24"/>
      <c r="UK209" s="24"/>
      <c r="UL209" s="24"/>
      <c r="UM209" s="24"/>
      <c r="UN209" s="24"/>
      <c r="UO209" s="24"/>
      <c r="UP209" s="24"/>
      <c r="UQ209" s="24"/>
      <c r="UR209" s="24"/>
      <c r="US209" s="24"/>
      <c r="UT209" s="24"/>
      <c r="UU209" s="24"/>
      <c r="UV209" s="24"/>
      <c r="UW209" s="24"/>
      <c r="UX209" s="24"/>
      <c r="UY209" s="24"/>
      <c r="UZ209" s="24"/>
      <c r="VA209" s="24"/>
      <c r="VB209" s="24"/>
      <c r="VC209" s="24"/>
      <c r="VD209" s="24"/>
      <c r="VE209" s="24"/>
      <c r="VF209" s="24"/>
      <c r="VG209" s="24"/>
      <c r="VH209" s="24"/>
      <c r="VI209" s="24"/>
      <c r="VJ209" s="24"/>
      <c r="VK209" s="24"/>
      <c r="VL209" s="24"/>
      <c r="VM209" s="24"/>
      <c r="VN209" s="24"/>
      <c r="VO209" s="24"/>
      <c r="VP209" s="24"/>
      <c r="VQ209" s="24"/>
      <c r="VR209" s="24"/>
      <c r="VS209" s="24"/>
      <c r="VT209" s="24"/>
      <c r="VU209" s="24"/>
      <c r="VV209" s="24"/>
      <c r="VW209" s="24"/>
      <c r="VX209" s="24"/>
      <c r="VY209" s="24"/>
      <c r="VZ209" s="24"/>
      <c r="WA209" s="24"/>
      <c r="WB209" s="24"/>
      <c r="WC209" s="24"/>
      <c r="WD209" s="24"/>
      <c r="WE209" s="24"/>
      <c r="WF209" s="24"/>
      <c r="WG209" s="24"/>
      <c r="WH209" s="24"/>
      <c r="WI209" s="24"/>
      <c r="WJ209" s="24"/>
      <c r="WK209" s="24"/>
      <c r="WL209" s="24"/>
      <c r="WM209" s="24"/>
      <c r="WN209" s="24"/>
      <c r="WO209" s="24"/>
      <c r="WP209" s="24"/>
      <c r="WQ209" s="24"/>
      <c r="WR209" s="24"/>
      <c r="WS209" s="24"/>
      <c r="WT209" s="24"/>
      <c r="WU209" s="24"/>
      <c r="WV209" s="24"/>
      <c r="WW209" s="24"/>
      <c r="WX209" s="24"/>
      <c r="WY209" s="24"/>
      <c r="WZ209" s="24"/>
      <c r="XA209" s="24"/>
      <c r="XB209" s="24"/>
      <c r="XC209" s="24"/>
      <c r="XD209" s="24"/>
      <c r="XE209" s="24"/>
      <c r="XF209" s="24"/>
      <c r="XG209" s="24"/>
      <c r="XH209" s="24"/>
      <c r="XI209" s="24"/>
      <c r="XJ209" s="24"/>
      <c r="XK209" s="24"/>
      <c r="XL209" s="24"/>
      <c r="XM209" s="24"/>
      <c r="XN209" s="24"/>
      <c r="XO209" s="24"/>
      <c r="XP209" s="24"/>
      <c r="XQ209" s="24"/>
      <c r="XR209" s="24"/>
      <c r="XS209" s="24"/>
      <c r="XT209" s="24"/>
      <c r="XU209" s="24"/>
      <c r="XV209" s="24"/>
      <c r="XW209" s="24"/>
      <c r="XX209" s="24"/>
      <c r="XY209" s="24"/>
      <c r="XZ209" s="24"/>
      <c r="YA209" s="24"/>
      <c r="YB209" s="24"/>
      <c r="YC209" s="24"/>
      <c r="YD209" s="24"/>
      <c r="YE209" s="24"/>
      <c r="YF209" s="24"/>
      <c r="YG209" s="24"/>
      <c r="YH209" s="24"/>
      <c r="YI209" s="24"/>
      <c r="YJ209" s="24"/>
      <c r="YK209" s="24"/>
      <c r="YL209" s="24"/>
      <c r="YM209" s="24"/>
      <c r="YN209" s="24"/>
      <c r="YO209" s="24"/>
      <c r="YP209" s="24"/>
      <c r="YQ209" s="24"/>
      <c r="YR209" s="24"/>
      <c r="YS209" s="24"/>
      <c r="YT209" s="24"/>
      <c r="YU209" s="24"/>
      <c r="YV209" s="24"/>
      <c r="YW209" s="24"/>
      <c r="YX209" s="24"/>
      <c r="YY209" s="24"/>
      <c r="YZ209" s="24"/>
      <c r="ZA209" s="24"/>
      <c r="ZB209" s="24"/>
      <c r="ZC209" s="24"/>
      <c r="ZD209" s="24"/>
      <c r="ZE209" s="24"/>
      <c r="ZF209" s="24"/>
      <c r="ZG209" s="24"/>
      <c r="ZH209" s="24"/>
      <c r="ZI209" s="24"/>
      <c r="ZJ209" s="24"/>
      <c r="ZK209" s="24"/>
      <c r="ZL209" s="24"/>
      <c r="ZM209" s="24"/>
      <c r="ZN209" s="24"/>
      <c r="ZO209" s="24"/>
      <c r="ZP209" s="24"/>
      <c r="ZQ209" s="24"/>
      <c r="ZR209" s="24"/>
      <c r="ZS209" s="24"/>
      <c r="ZT209" s="24"/>
      <c r="ZU209" s="24"/>
      <c r="ZV209" s="24"/>
      <c r="ZW209" s="24"/>
      <c r="ZX209" s="24"/>
      <c r="ZY209" s="24"/>
      <c r="ZZ209" s="24"/>
      <c r="AAA209" s="24"/>
      <c r="AAB209" s="24"/>
      <c r="AAC209" s="24"/>
      <c r="AAD209" s="24"/>
      <c r="AAE209" s="24"/>
      <c r="AAF209" s="24"/>
      <c r="AAG209" s="24"/>
      <c r="AAH209" s="24"/>
      <c r="AAI209" s="24"/>
      <c r="AAJ209" s="24"/>
      <c r="AAK209" s="24"/>
      <c r="AAL209" s="24"/>
      <c r="AAM209" s="24"/>
      <c r="AAN209" s="24"/>
      <c r="AAO209" s="24"/>
      <c r="AAP209" s="24"/>
      <c r="AAQ209" s="24"/>
      <c r="AAR209" s="24"/>
      <c r="AAS209" s="24"/>
      <c r="AAT209" s="24"/>
      <c r="AAU209" s="24"/>
      <c r="AAV209" s="24"/>
      <c r="AAW209" s="24"/>
      <c r="AAX209" s="24"/>
      <c r="AAY209" s="24"/>
      <c r="AAZ209" s="24"/>
      <c r="ABA209" s="24"/>
      <c r="ABB209" s="24"/>
      <c r="ABC209" s="24"/>
      <c r="ABD209" s="24"/>
      <c r="ABE209" s="24"/>
      <c r="ABF209" s="24"/>
      <c r="ABG209" s="24"/>
      <c r="ABH209" s="24"/>
      <c r="ABI209" s="24"/>
      <c r="ABJ209" s="24"/>
      <c r="ABK209" s="24"/>
      <c r="ABL209" s="24"/>
      <c r="ABM209" s="24"/>
      <c r="ABN209" s="24"/>
      <c r="ABO209" s="24"/>
      <c r="ABP209" s="24"/>
      <c r="ABQ209" s="24"/>
      <c r="ABR209" s="24"/>
      <c r="ABS209" s="24"/>
      <c r="ABT209" s="24"/>
      <c r="ABU209" s="24"/>
      <c r="ABV209" s="24"/>
      <c r="ABW209" s="24"/>
      <c r="ABX209" s="24"/>
      <c r="ABY209" s="24"/>
      <c r="ABZ209" s="24"/>
      <c r="ACA209" s="24"/>
      <c r="ACB209" s="24"/>
      <c r="ACC209" s="24"/>
      <c r="ACD209" s="24"/>
      <c r="ACE209" s="24"/>
      <c r="ACF209" s="24"/>
      <c r="ACG209" s="24"/>
      <c r="ACH209" s="24"/>
      <c r="ACI209" s="24"/>
      <c r="ACJ209" s="24"/>
      <c r="ACK209" s="24"/>
      <c r="ACL209" s="24"/>
      <c r="ACM209" s="24"/>
      <c r="ACN209" s="24"/>
      <c r="ACO209" s="24"/>
      <c r="ACP209" s="24"/>
      <c r="ACQ209" s="24"/>
      <c r="ACR209" s="24"/>
      <c r="ACS209" s="24"/>
      <c r="ACT209" s="24"/>
      <c r="ACU209" s="24"/>
      <c r="ACV209" s="24"/>
      <c r="ACW209" s="24"/>
      <c r="ACX209" s="24"/>
      <c r="ACY209" s="24"/>
      <c r="ACZ209" s="24"/>
      <c r="ADA209" s="24"/>
      <c r="ADB209" s="24"/>
      <c r="ADC209" s="24"/>
      <c r="ADD209" s="24"/>
      <c r="ADE209" s="24"/>
      <c r="ADF209" s="24"/>
      <c r="ADG209" s="24"/>
      <c r="ADH209" s="24"/>
      <c r="ADI209" s="24"/>
      <c r="ADJ209" s="24"/>
      <c r="ADK209" s="24"/>
      <c r="ADL209" s="24"/>
      <c r="ADM209" s="24"/>
      <c r="ADN209" s="24"/>
      <c r="ADO209" s="24"/>
      <c r="ADP209" s="24"/>
      <c r="ADQ209" s="24"/>
      <c r="ADR209" s="24"/>
      <c r="ADS209" s="24"/>
      <c r="ADT209" s="24"/>
      <c r="ADU209" s="24"/>
      <c r="ADV209" s="24"/>
      <c r="ADW209" s="24"/>
      <c r="ADX209" s="24"/>
      <c r="ADY209" s="24"/>
      <c r="ADZ209" s="24"/>
      <c r="AEA209" s="24"/>
      <c r="AEB209" s="24"/>
      <c r="AEC209" s="24"/>
      <c r="AED209" s="24"/>
      <c r="AEE209" s="24"/>
      <c r="AEF209" s="24"/>
      <c r="AEG209" s="24"/>
      <c r="AEH209" s="24"/>
      <c r="AEI209" s="24"/>
      <c r="AEJ209" s="24"/>
      <c r="AEK209" s="24"/>
      <c r="AEL209" s="24"/>
      <c r="AEM209" s="24"/>
      <c r="AEN209" s="24"/>
      <c r="AEO209" s="24"/>
      <c r="AEP209" s="24"/>
      <c r="AEQ209" s="24"/>
      <c r="AER209" s="24"/>
      <c r="AES209" s="24"/>
      <c r="AET209" s="24"/>
      <c r="AEU209" s="24"/>
      <c r="AEV209" s="24"/>
      <c r="AEW209" s="24"/>
      <c r="AEX209" s="24"/>
      <c r="AEY209" s="24"/>
      <c r="AEZ209" s="24"/>
      <c r="AFA209" s="24"/>
      <c r="AFB209" s="24"/>
      <c r="AFC209" s="24"/>
      <c r="AFD209" s="24"/>
      <c r="AFE209" s="24"/>
      <c r="AFF209" s="24"/>
      <c r="AFG209" s="24"/>
      <c r="AFH209" s="24"/>
      <c r="AFI209" s="24"/>
      <c r="AFJ209" s="24"/>
      <c r="AFK209" s="24"/>
      <c r="AFL209" s="24"/>
      <c r="AFM209" s="24"/>
      <c r="AFN209" s="24"/>
      <c r="AFO209" s="24"/>
      <c r="AFP209" s="24"/>
      <c r="AFQ209" s="24"/>
      <c r="AFR209" s="24"/>
      <c r="AFS209" s="24"/>
      <c r="AFT209" s="24"/>
      <c r="AFU209" s="24"/>
      <c r="AFV209" s="24"/>
      <c r="AFW209" s="24"/>
      <c r="AFX209" s="24"/>
      <c r="AFY209" s="24"/>
      <c r="AFZ209" s="24"/>
      <c r="AGA209" s="24"/>
      <c r="AGB209" s="24"/>
      <c r="AGC209" s="24"/>
      <c r="AGD209" s="24"/>
      <c r="AGE209" s="24"/>
      <c r="AGF209" s="24"/>
      <c r="AGG209" s="24"/>
      <c r="AGH209" s="24"/>
      <c r="AGI209" s="24"/>
      <c r="AGJ209" s="24"/>
      <c r="AGK209" s="24"/>
      <c r="AGL209" s="24"/>
      <c r="AGM209" s="24"/>
      <c r="AGN209" s="24"/>
      <c r="AGO209" s="24"/>
      <c r="AGP209" s="24"/>
      <c r="AGQ209" s="24"/>
      <c r="AGR209" s="24"/>
      <c r="AGS209" s="24"/>
      <c r="AGT209" s="24"/>
      <c r="AGU209" s="24"/>
      <c r="AGV209" s="24"/>
      <c r="AGW209" s="24"/>
      <c r="AGX209" s="24"/>
      <c r="AGY209" s="24"/>
      <c r="AGZ209" s="24"/>
      <c r="AHA209" s="24"/>
      <c r="AHB209" s="24"/>
      <c r="AHC209" s="24"/>
      <c r="AHD209" s="24"/>
      <c r="AHE209" s="24"/>
      <c r="AHF209" s="24"/>
      <c r="AHG209" s="24"/>
      <c r="AHH209" s="24"/>
      <c r="AHI209" s="24"/>
      <c r="AHJ209" s="24"/>
      <c r="AHK209" s="24"/>
      <c r="AHL209" s="24"/>
      <c r="AHM209" s="24"/>
      <c r="AHN209" s="24"/>
      <c r="AHO209" s="24"/>
      <c r="AHP209" s="24"/>
      <c r="AHQ209" s="24"/>
      <c r="AHR209" s="24"/>
      <c r="AHS209" s="24"/>
      <c r="AHT209" s="24"/>
      <c r="AHU209" s="24"/>
      <c r="AHV209" s="24"/>
      <c r="AHW209" s="24"/>
      <c r="AHX209" s="24"/>
      <c r="AHY209" s="24"/>
      <c r="AHZ209" s="24"/>
      <c r="AIA209" s="24"/>
      <c r="AIB209" s="24"/>
      <c r="AIC209" s="24"/>
      <c r="AID209" s="24"/>
      <c r="AIE209" s="24"/>
      <c r="AIF209" s="24"/>
      <c r="AIG209" s="24"/>
      <c r="AIH209" s="24"/>
      <c r="AII209" s="24"/>
      <c r="AIJ209" s="24"/>
      <c r="AIK209" s="24"/>
      <c r="AIL209" s="24"/>
      <c r="AIM209" s="24"/>
      <c r="AIN209" s="24"/>
      <c r="AIO209" s="24"/>
      <c r="AIP209" s="24"/>
      <c r="AIQ209" s="24"/>
      <c r="AIR209" s="24"/>
      <c r="AIS209" s="24"/>
      <c r="AIT209" s="24"/>
      <c r="AIU209" s="24"/>
      <c r="AIV209" s="24"/>
      <c r="AIW209" s="24"/>
      <c r="AIX209" s="24"/>
      <c r="AIY209" s="24"/>
      <c r="AIZ209" s="24"/>
      <c r="AJA209" s="24"/>
      <c r="AJB209" s="24"/>
      <c r="AJC209" s="24"/>
      <c r="AJD209" s="24"/>
      <c r="AJE209" s="24"/>
      <c r="AJF209" s="24"/>
      <c r="AJG209" s="24"/>
      <c r="AJH209" s="24"/>
      <c r="AJI209" s="24"/>
      <c r="AJJ209" s="24"/>
      <c r="AJK209" s="24"/>
      <c r="AJL209" s="24"/>
      <c r="AJM209" s="24"/>
      <c r="AJN209" s="24"/>
      <c r="AJO209" s="24"/>
      <c r="AJP209" s="24"/>
      <c r="AJQ209" s="24"/>
      <c r="AJR209" s="24"/>
      <c r="AJS209" s="24"/>
      <c r="AJT209" s="24"/>
      <c r="AJU209" s="24"/>
      <c r="AJV209" s="24"/>
      <c r="AJW209" s="24"/>
      <c r="AJX209" s="24"/>
      <c r="AJY209" s="24"/>
      <c r="AJZ209" s="24"/>
      <c r="AKA209" s="24"/>
      <c r="AKB209" s="24"/>
      <c r="AKC209" s="24"/>
      <c r="AKD209" s="24"/>
      <c r="AKE209" s="24"/>
      <c r="AKF209" s="24"/>
      <c r="AKG209" s="24"/>
      <c r="AKH209" s="24"/>
      <c r="AKI209" s="24"/>
      <c r="AKJ209" s="24"/>
      <c r="AKK209" s="24"/>
      <c r="AKL209" s="24"/>
      <c r="AKM209" s="24"/>
      <c r="AKN209" s="24"/>
      <c r="AKO209" s="24"/>
      <c r="AKP209" s="24"/>
      <c r="AKQ209" s="24"/>
      <c r="AKR209" s="24"/>
      <c r="AKS209" s="24"/>
      <c r="AKT209" s="24"/>
      <c r="AKU209" s="24"/>
      <c r="AKV209" s="24"/>
      <c r="AKW209" s="24"/>
      <c r="AKX209" s="24"/>
      <c r="AKY209" s="24"/>
      <c r="AKZ209" s="24"/>
      <c r="ALA209" s="24"/>
      <c r="ALB209" s="24"/>
      <c r="ALC209" s="24"/>
      <c r="ALD209" s="24"/>
      <c r="ALE209" s="24"/>
      <c r="ALF209" s="24"/>
      <c r="ALG209" s="24"/>
      <c r="ALH209" s="24"/>
      <c r="ALI209" s="24"/>
      <c r="ALJ209" s="24"/>
      <c r="ALK209" s="24"/>
      <c r="ALL209" s="24"/>
      <c r="ALM209" s="24"/>
      <c r="ALN209" s="24"/>
      <c r="ALO209" s="24"/>
      <c r="ALP209" s="24"/>
      <c r="ALQ209" s="24"/>
      <c r="ALR209" s="24"/>
      <c r="ALS209" s="24"/>
      <c r="ALT209" s="24"/>
      <c r="ALU209" s="24"/>
      <c r="ALV209" s="24"/>
      <c r="ALW209" s="24"/>
      <c r="ALX209" s="24"/>
      <c r="ALY209" s="24"/>
      <c r="ALZ209" s="24"/>
      <c r="AMA209" s="24"/>
      <c r="AMB209" s="24"/>
      <c r="AMC209" s="24"/>
      <c r="AMD209" s="24"/>
      <c r="AME209" s="24"/>
      <c r="AMF209" s="24"/>
      <c r="AMG209" s="24"/>
      <c r="AMH209" s="24"/>
      <c r="AMI209" s="24"/>
      <c r="AMJ209" s="24"/>
    </row>
    <row r="210" spans="1:1024" ht="90" customHeight="1">
      <c r="A210" s="11"/>
      <c r="B210" s="8"/>
      <c r="C210" s="11"/>
      <c r="D210" s="11"/>
      <c r="E210" s="11"/>
      <c r="F210" s="35"/>
      <c r="G210" s="9"/>
      <c r="H210" s="10"/>
      <c r="I210" s="11"/>
      <c r="J210" s="11"/>
      <c r="K210" s="11"/>
      <c r="L210" s="8"/>
      <c r="M210" s="10"/>
      <c r="N210" s="35"/>
      <c r="O210" s="35"/>
      <c r="P210" s="35"/>
      <c r="Q210" s="36"/>
      <c r="R210" s="37"/>
      <c r="S210" s="37"/>
      <c r="T210" s="38"/>
      <c r="U210" s="39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  <c r="VE210" s="24"/>
      <c r="VF210" s="24"/>
      <c r="VG210" s="24"/>
      <c r="VH210" s="24"/>
      <c r="VI210" s="24"/>
      <c r="VJ210" s="24"/>
      <c r="VK210" s="24"/>
      <c r="VL210" s="24"/>
      <c r="VM210" s="24"/>
      <c r="VN210" s="24"/>
      <c r="VO210" s="24"/>
      <c r="VP210" s="24"/>
      <c r="VQ210" s="24"/>
      <c r="VR210" s="24"/>
      <c r="VS210" s="24"/>
      <c r="VT210" s="24"/>
      <c r="VU210" s="24"/>
      <c r="VV210" s="24"/>
      <c r="VW210" s="24"/>
      <c r="VX210" s="24"/>
      <c r="VY210" s="24"/>
      <c r="VZ210" s="24"/>
      <c r="WA210" s="24"/>
      <c r="WB210" s="24"/>
      <c r="WC210" s="24"/>
      <c r="WD210" s="24"/>
      <c r="WE210" s="24"/>
      <c r="WF210" s="24"/>
      <c r="WG210" s="24"/>
      <c r="WH210" s="24"/>
      <c r="WI210" s="24"/>
      <c r="WJ210" s="24"/>
      <c r="WK210" s="24"/>
      <c r="WL210" s="24"/>
      <c r="WM210" s="24"/>
      <c r="WN210" s="24"/>
      <c r="WO210" s="24"/>
      <c r="WP210" s="24"/>
      <c r="WQ210" s="24"/>
      <c r="WR210" s="24"/>
      <c r="WS210" s="24"/>
      <c r="WT210" s="24"/>
      <c r="WU210" s="24"/>
      <c r="WV210" s="24"/>
      <c r="WW210" s="24"/>
      <c r="WX210" s="24"/>
      <c r="WY210" s="24"/>
      <c r="WZ210" s="24"/>
      <c r="XA210" s="24"/>
      <c r="XB210" s="24"/>
      <c r="XC210" s="24"/>
      <c r="XD210" s="24"/>
      <c r="XE210" s="24"/>
      <c r="XF210" s="24"/>
      <c r="XG210" s="24"/>
      <c r="XH210" s="24"/>
      <c r="XI210" s="24"/>
      <c r="XJ210" s="24"/>
      <c r="XK210" s="24"/>
      <c r="XL210" s="24"/>
      <c r="XM210" s="24"/>
      <c r="XN210" s="24"/>
      <c r="XO210" s="24"/>
      <c r="XP210" s="24"/>
      <c r="XQ210" s="24"/>
      <c r="XR210" s="24"/>
      <c r="XS210" s="24"/>
      <c r="XT210" s="24"/>
      <c r="XU210" s="24"/>
      <c r="XV210" s="24"/>
      <c r="XW210" s="24"/>
      <c r="XX210" s="24"/>
      <c r="XY210" s="24"/>
      <c r="XZ210" s="24"/>
      <c r="YA210" s="24"/>
      <c r="YB210" s="24"/>
      <c r="YC210" s="24"/>
      <c r="YD210" s="24"/>
      <c r="YE210" s="24"/>
      <c r="YF210" s="24"/>
      <c r="YG210" s="24"/>
      <c r="YH210" s="24"/>
      <c r="YI210" s="24"/>
      <c r="YJ210" s="24"/>
      <c r="YK210" s="24"/>
      <c r="YL210" s="24"/>
      <c r="YM210" s="24"/>
      <c r="YN210" s="24"/>
      <c r="YO210" s="24"/>
      <c r="YP210" s="24"/>
      <c r="YQ210" s="24"/>
      <c r="YR210" s="24"/>
      <c r="YS210" s="24"/>
      <c r="YT210" s="24"/>
      <c r="YU210" s="24"/>
      <c r="YV210" s="24"/>
      <c r="YW210" s="24"/>
      <c r="YX210" s="24"/>
      <c r="YY210" s="24"/>
      <c r="YZ210" s="24"/>
      <c r="ZA210" s="24"/>
      <c r="ZB210" s="24"/>
      <c r="ZC210" s="24"/>
      <c r="ZD210" s="24"/>
      <c r="ZE210" s="24"/>
      <c r="ZF210" s="24"/>
      <c r="ZG210" s="24"/>
      <c r="ZH210" s="24"/>
      <c r="ZI210" s="24"/>
      <c r="ZJ210" s="24"/>
      <c r="ZK210" s="24"/>
      <c r="ZL210" s="24"/>
      <c r="ZM210" s="24"/>
      <c r="ZN210" s="24"/>
      <c r="ZO210" s="24"/>
      <c r="ZP210" s="24"/>
      <c r="ZQ210" s="24"/>
      <c r="ZR210" s="24"/>
      <c r="ZS210" s="24"/>
      <c r="ZT210" s="24"/>
      <c r="ZU210" s="24"/>
      <c r="ZV210" s="24"/>
      <c r="ZW210" s="24"/>
      <c r="ZX210" s="24"/>
      <c r="ZY210" s="24"/>
      <c r="ZZ210" s="24"/>
      <c r="AAA210" s="24"/>
      <c r="AAB210" s="24"/>
      <c r="AAC210" s="24"/>
      <c r="AAD210" s="24"/>
      <c r="AAE210" s="24"/>
      <c r="AAF210" s="24"/>
      <c r="AAG210" s="24"/>
      <c r="AAH210" s="24"/>
      <c r="AAI210" s="24"/>
      <c r="AAJ210" s="24"/>
      <c r="AAK210" s="24"/>
      <c r="AAL210" s="24"/>
      <c r="AAM210" s="24"/>
      <c r="AAN210" s="24"/>
      <c r="AAO210" s="24"/>
      <c r="AAP210" s="24"/>
      <c r="AAQ210" s="24"/>
      <c r="AAR210" s="24"/>
      <c r="AAS210" s="24"/>
      <c r="AAT210" s="24"/>
      <c r="AAU210" s="24"/>
      <c r="AAV210" s="24"/>
      <c r="AAW210" s="24"/>
      <c r="AAX210" s="24"/>
      <c r="AAY210" s="24"/>
      <c r="AAZ210" s="24"/>
      <c r="ABA210" s="24"/>
      <c r="ABB210" s="24"/>
      <c r="ABC210" s="24"/>
      <c r="ABD210" s="24"/>
      <c r="ABE210" s="24"/>
      <c r="ABF210" s="24"/>
      <c r="ABG210" s="24"/>
      <c r="ABH210" s="24"/>
      <c r="ABI210" s="24"/>
      <c r="ABJ210" s="24"/>
      <c r="ABK210" s="24"/>
      <c r="ABL210" s="24"/>
      <c r="ABM210" s="24"/>
      <c r="ABN210" s="24"/>
      <c r="ABO210" s="24"/>
      <c r="ABP210" s="24"/>
      <c r="ABQ210" s="24"/>
      <c r="ABR210" s="24"/>
      <c r="ABS210" s="24"/>
      <c r="ABT210" s="24"/>
      <c r="ABU210" s="24"/>
      <c r="ABV210" s="24"/>
      <c r="ABW210" s="24"/>
      <c r="ABX210" s="24"/>
      <c r="ABY210" s="24"/>
      <c r="ABZ210" s="24"/>
      <c r="ACA210" s="24"/>
      <c r="ACB210" s="24"/>
      <c r="ACC210" s="24"/>
      <c r="ACD210" s="24"/>
      <c r="ACE210" s="24"/>
      <c r="ACF210" s="24"/>
      <c r="ACG210" s="24"/>
      <c r="ACH210" s="24"/>
      <c r="ACI210" s="24"/>
      <c r="ACJ210" s="24"/>
      <c r="ACK210" s="24"/>
      <c r="ACL210" s="24"/>
      <c r="ACM210" s="24"/>
      <c r="ACN210" s="24"/>
      <c r="ACO210" s="24"/>
      <c r="ACP210" s="24"/>
      <c r="ACQ210" s="24"/>
      <c r="ACR210" s="24"/>
      <c r="ACS210" s="24"/>
      <c r="ACT210" s="24"/>
      <c r="ACU210" s="24"/>
      <c r="ACV210" s="24"/>
      <c r="ACW210" s="24"/>
      <c r="ACX210" s="24"/>
      <c r="ACY210" s="24"/>
      <c r="ACZ210" s="24"/>
      <c r="ADA210" s="24"/>
      <c r="ADB210" s="24"/>
      <c r="ADC210" s="24"/>
      <c r="ADD210" s="24"/>
      <c r="ADE210" s="24"/>
      <c r="ADF210" s="24"/>
      <c r="ADG210" s="24"/>
      <c r="ADH210" s="24"/>
      <c r="ADI210" s="24"/>
      <c r="ADJ210" s="24"/>
      <c r="ADK210" s="24"/>
      <c r="ADL210" s="24"/>
      <c r="ADM210" s="24"/>
      <c r="ADN210" s="24"/>
      <c r="ADO210" s="24"/>
      <c r="ADP210" s="24"/>
      <c r="ADQ210" s="24"/>
      <c r="ADR210" s="24"/>
      <c r="ADS210" s="24"/>
      <c r="ADT210" s="24"/>
      <c r="ADU210" s="24"/>
      <c r="ADV210" s="24"/>
      <c r="ADW210" s="24"/>
      <c r="ADX210" s="24"/>
      <c r="ADY210" s="24"/>
      <c r="ADZ210" s="24"/>
      <c r="AEA210" s="24"/>
      <c r="AEB210" s="24"/>
      <c r="AEC210" s="24"/>
      <c r="AED210" s="24"/>
      <c r="AEE210" s="24"/>
      <c r="AEF210" s="24"/>
      <c r="AEG210" s="24"/>
      <c r="AEH210" s="24"/>
      <c r="AEI210" s="24"/>
      <c r="AEJ210" s="24"/>
      <c r="AEK210" s="24"/>
      <c r="AEL210" s="24"/>
      <c r="AEM210" s="24"/>
      <c r="AEN210" s="24"/>
      <c r="AEO210" s="24"/>
      <c r="AEP210" s="24"/>
      <c r="AEQ210" s="24"/>
      <c r="AER210" s="24"/>
      <c r="AES210" s="24"/>
      <c r="AET210" s="24"/>
      <c r="AEU210" s="24"/>
      <c r="AEV210" s="24"/>
      <c r="AEW210" s="24"/>
      <c r="AEX210" s="24"/>
      <c r="AEY210" s="24"/>
      <c r="AEZ210" s="24"/>
      <c r="AFA210" s="24"/>
      <c r="AFB210" s="24"/>
      <c r="AFC210" s="24"/>
      <c r="AFD210" s="24"/>
      <c r="AFE210" s="24"/>
      <c r="AFF210" s="24"/>
      <c r="AFG210" s="24"/>
      <c r="AFH210" s="24"/>
      <c r="AFI210" s="24"/>
      <c r="AFJ210" s="24"/>
      <c r="AFK210" s="24"/>
      <c r="AFL210" s="24"/>
      <c r="AFM210" s="24"/>
      <c r="AFN210" s="24"/>
      <c r="AFO210" s="24"/>
      <c r="AFP210" s="24"/>
      <c r="AFQ210" s="24"/>
      <c r="AFR210" s="24"/>
      <c r="AFS210" s="24"/>
      <c r="AFT210" s="24"/>
      <c r="AFU210" s="24"/>
      <c r="AFV210" s="24"/>
      <c r="AFW210" s="24"/>
      <c r="AFX210" s="24"/>
      <c r="AFY210" s="24"/>
      <c r="AFZ210" s="24"/>
      <c r="AGA210" s="24"/>
      <c r="AGB210" s="24"/>
      <c r="AGC210" s="24"/>
      <c r="AGD210" s="24"/>
      <c r="AGE210" s="24"/>
      <c r="AGF210" s="24"/>
      <c r="AGG210" s="24"/>
      <c r="AGH210" s="24"/>
      <c r="AGI210" s="24"/>
      <c r="AGJ210" s="24"/>
      <c r="AGK210" s="24"/>
      <c r="AGL210" s="24"/>
      <c r="AGM210" s="24"/>
      <c r="AGN210" s="24"/>
      <c r="AGO210" s="24"/>
      <c r="AGP210" s="24"/>
      <c r="AGQ210" s="24"/>
      <c r="AGR210" s="24"/>
      <c r="AGS210" s="24"/>
      <c r="AGT210" s="24"/>
      <c r="AGU210" s="24"/>
      <c r="AGV210" s="24"/>
      <c r="AGW210" s="24"/>
      <c r="AGX210" s="24"/>
      <c r="AGY210" s="24"/>
      <c r="AGZ210" s="24"/>
      <c r="AHA210" s="24"/>
      <c r="AHB210" s="24"/>
      <c r="AHC210" s="24"/>
      <c r="AHD210" s="24"/>
      <c r="AHE210" s="24"/>
      <c r="AHF210" s="24"/>
      <c r="AHG210" s="24"/>
      <c r="AHH210" s="24"/>
      <c r="AHI210" s="24"/>
      <c r="AHJ210" s="24"/>
      <c r="AHK210" s="24"/>
      <c r="AHL210" s="24"/>
      <c r="AHM210" s="24"/>
      <c r="AHN210" s="24"/>
      <c r="AHO210" s="24"/>
      <c r="AHP210" s="24"/>
      <c r="AHQ210" s="24"/>
      <c r="AHR210" s="24"/>
      <c r="AHS210" s="24"/>
      <c r="AHT210" s="24"/>
      <c r="AHU210" s="24"/>
      <c r="AHV210" s="24"/>
      <c r="AHW210" s="24"/>
      <c r="AHX210" s="24"/>
      <c r="AHY210" s="24"/>
      <c r="AHZ210" s="24"/>
      <c r="AIA210" s="24"/>
      <c r="AIB210" s="24"/>
      <c r="AIC210" s="24"/>
      <c r="AID210" s="24"/>
      <c r="AIE210" s="24"/>
      <c r="AIF210" s="24"/>
      <c r="AIG210" s="24"/>
      <c r="AIH210" s="24"/>
      <c r="AII210" s="24"/>
      <c r="AIJ210" s="24"/>
      <c r="AIK210" s="24"/>
      <c r="AIL210" s="24"/>
      <c r="AIM210" s="24"/>
      <c r="AIN210" s="24"/>
      <c r="AIO210" s="24"/>
      <c r="AIP210" s="24"/>
      <c r="AIQ210" s="24"/>
      <c r="AIR210" s="24"/>
      <c r="AIS210" s="24"/>
      <c r="AIT210" s="24"/>
      <c r="AIU210" s="24"/>
      <c r="AIV210" s="24"/>
      <c r="AIW210" s="24"/>
      <c r="AIX210" s="24"/>
      <c r="AIY210" s="24"/>
      <c r="AIZ210" s="24"/>
      <c r="AJA210" s="24"/>
      <c r="AJB210" s="24"/>
      <c r="AJC210" s="24"/>
      <c r="AJD210" s="24"/>
      <c r="AJE210" s="24"/>
      <c r="AJF210" s="24"/>
      <c r="AJG210" s="24"/>
      <c r="AJH210" s="24"/>
      <c r="AJI210" s="24"/>
      <c r="AJJ210" s="24"/>
      <c r="AJK210" s="24"/>
      <c r="AJL210" s="24"/>
      <c r="AJM210" s="24"/>
      <c r="AJN210" s="24"/>
      <c r="AJO210" s="24"/>
      <c r="AJP210" s="24"/>
      <c r="AJQ210" s="24"/>
      <c r="AJR210" s="24"/>
      <c r="AJS210" s="24"/>
      <c r="AJT210" s="24"/>
      <c r="AJU210" s="24"/>
      <c r="AJV210" s="24"/>
      <c r="AJW210" s="24"/>
      <c r="AJX210" s="24"/>
      <c r="AJY210" s="24"/>
      <c r="AJZ210" s="24"/>
      <c r="AKA210" s="24"/>
      <c r="AKB210" s="24"/>
      <c r="AKC210" s="24"/>
      <c r="AKD210" s="24"/>
      <c r="AKE210" s="24"/>
      <c r="AKF210" s="24"/>
      <c r="AKG210" s="24"/>
      <c r="AKH210" s="24"/>
      <c r="AKI210" s="24"/>
      <c r="AKJ210" s="24"/>
      <c r="AKK210" s="24"/>
      <c r="AKL210" s="24"/>
      <c r="AKM210" s="24"/>
      <c r="AKN210" s="24"/>
      <c r="AKO210" s="24"/>
      <c r="AKP210" s="24"/>
      <c r="AKQ210" s="24"/>
      <c r="AKR210" s="24"/>
      <c r="AKS210" s="24"/>
      <c r="AKT210" s="24"/>
      <c r="AKU210" s="24"/>
      <c r="AKV210" s="24"/>
      <c r="AKW210" s="24"/>
      <c r="AKX210" s="24"/>
      <c r="AKY210" s="24"/>
      <c r="AKZ210" s="24"/>
      <c r="ALA210" s="24"/>
      <c r="ALB210" s="24"/>
      <c r="ALC210" s="24"/>
      <c r="ALD210" s="24"/>
      <c r="ALE210" s="24"/>
      <c r="ALF210" s="24"/>
      <c r="ALG210" s="24"/>
      <c r="ALH210" s="24"/>
      <c r="ALI210" s="24"/>
      <c r="ALJ210" s="24"/>
      <c r="ALK210" s="24"/>
      <c r="ALL210" s="24"/>
      <c r="ALM210" s="24"/>
      <c r="ALN210" s="24"/>
      <c r="ALO210" s="24"/>
      <c r="ALP210" s="24"/>
      <c r="ALQ210" s="24"/>
      <c r="ALR210" s="24"/>
      <c r="ALS210" s="24"/>
      <c r="ALT210" s="24"/>
      <c r="ALU210" s="24"/>
      <c r="ALV210" s="24"/>
      <c r="ALW210" s="24"/>
      <c r="ALX210" s="24"/>
      <c r="ALY210" s="24"/>
      <c r="ALZ210" s="24"/>
      <c r="AMA210" s="24"/>
      <c r="AMB210" s="24"/>
      <c r="AMC210" s="24"/>
      <c r="AMD210" s="24"/>
      <c r="AME210" s="24"/>
      <c r="AMF210" s="24"/>
      <c r="AMG210" s="24"/>
      <c r="AMH210" s="24"/>
      <c r="AMI210" s="24"/>
      <c r="AMJ210" s="24"/>
    </row>
    <row r="211" spans="1:1024" ht="90" customHeight="1">
      <c r="A211" s="11"/>
      <c r="B211" s="8"/>
      <c r="C211" s="11"/>
      <c r="D211" s="11"/>
      <c r="E211" s="11"/>
      <c r="F211" s="35"/>
      <c r="G211" s="9"/>
      <c r="H211" s="10"/>
      <c r="I211" s="11"/>
      <c r="J211" s="11"/>
      <c r="K211" s="11"/>
      <c r="L211" s="8"/>
      <c r="M211" s="10"/>
      <c r="N211" s="35"/>
      <c r="O211" s="35"/>
      <c r="P211" s="35"/>
      <c r="Q211" s="36"/>
      <c r="R211" s="37"/>
      <c r="S211" s="37"/>
      <c r="T211" s="38"/>
      <c r="U211" s="39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  <c r="VE211" s="24"/>
      <c r="VF211" s="24"/>
      <c r="VG211" s="24"/>
      <c r="VH211" s="24"/>
      <c r="VI211" s="24"/>
      <c r="VJ211" s="24"/>
      <c r="VK211" s="24"/>
      <c r="VL211" s="24"/>
      <c r="VM211" s="24"/>
      <c r="VN211" s="24"/>
      <c r="VO211" s="24"/>
      <c r="VP211" s="24"/>
      <c r="VQ211" s="24"/>
      <c r="VR211" s="24"/>
      <c r="VS211" s="24"/>
      <c r="VT211" s="24"/>
      <c r="VU211" s="24"/>
      <c r="VV211" s="24"/>
      <c r="VW211" s="24"/>
      <c r="VX211" s="24"/>
      <c r="VY211" s="24"/>
      <c r="VZ211" s="24"/>
      <c r="WA211" s="24"/>
      <c r="WB211" s="24"/>
      <c r="WC211" s="24"/>
      <c r="WD211" s="24"/>
      <c r="WE211" s="24"/>
      <c r="WF211" s="24"/>
      <c r="WG211" s="24"/>
      <c r="WH211" s="24"/>
      <c r="WI211" s="24"/>
      <c r="WJ211" s="24"/>
      <c r="WK211" s="24"/>
      <c r="WL211" s="24"/>
      <c r="WM211" s="24"/>
      <c r="WN211" s="24"/>
      <c r="WO211" s="24"/>
      <c r="WP211" s="24"/>
      <c r="WQ211" s="24"/>
      <c r="WR211" s="24"/>
      <c r="WS211" s="24"/>
      <c r="WT211" s="24"/>
      <c r="WU211" s="24"/>
      <c r="WV211" s="24"/>
      <c r="WW211" s="24"/>
      <c r="WX211" s="24"/>
      <c r="WY211" s="24"/>
      <c r="WZ211" s="24"/>
      <c r="XA211" s="24"/>
      <c r="XB211" s="24"/>
      <c r="XC211" s="24"/>
      <c r="XD211" s="24"/>
      <c r="XE211" s="24"/>
      <c r="XF211" s="24"/>
      <c r="XG211" s="24"/>
      <c r="XH211" s="24"/>
      <c r="XI211" s="24"/>
      <c r="XJ211" s="24"/>
      <c r="XK211" s="24"/>
      <c r="XL211" s="24"/>
      <c r="XM211" s="24"/>
      <c r="XN211" s="24"/>
      <c r="XO211" s="24"/>
      <c r="XP211" s="24"/>
      <c r="XQ211" s="24"/>
      <c r="XR211" s="24"/>
      <c r="XS211" s="24"/>
      <c r="XT211" s="24"/>
      <c r="XU211" s="24"/>
      <c r="XV211" s="24"/>
      <c r="XW211" s="24"/>
      <c r="XX211" s="24"/>
      <c r="XY211" s="24"/>
      <c r="XZ211" s="24"/>
      <c r="YA211" s="24"/>
      <c r="YB211" s="24"/>
      <c r="YC211" s="24"/>
      <c r="YD211" s="24"/>
      <c r="YE211" s="24"/>
      <c r="YF211" s="24"/>
      <c r="YG211" s="24"/>
      <c r="YH211" s="24"/>
      <c r="YI211" s="24"/>
      <c r="YJ211" s="24"/>
      <c r="YK211" s="24"/>
      <c r="YL211" s="24"/>
      <c r="YM211" s="24"/>
      <c r="YN211" s="24"/>
      <c r="YO211" s="24"/>
      <c r="YP211" s="24"/>
      <c r="YQ211" s="24"/>
      <c r="YR211" s="24"/>
      <c r="YS211" s="24"/>
      <c r="YT211" s="24"/>
      <c r="YU211" s="24"/>
      <c r="YV211" s="24"/>
      <c r="YW211" s="24"/>
      <c r="YX211" s="24"/>
      <c r="YY211" s="24"/>
      <c r="YZ211" s="24"/>
      <c r="ZA211" s="24"/>
      <c r="ZB211" s="24"/>
      <c r="ZC211" s="24"/>
      <c r="ZD211" s="24"/>
      <c r="ZE211" s="24"/>
      <c r="ZF211" s="24"/>
      <c r="ZG211" s="24"/>
      <c r="ZH211" s="24"/>
      <c r="ZI211" s="24"/>
      <c r="ZJ211" s="24"/>
      <c r="ZK211" s="24"/>
      <c r="ZL211" s="24"/>
      <c r="ZM211" s="24"/>
      <c r="ZN211" s="24"/>
      <c r="ZO211" s="24"/>
      <c r="ZP211" s="24"/>
      <c r="ZQ211" s="24"/>
      <c r="ZR211" s="24"/>
      <c r="ZS211" s="24"/>
      <c r="ZT211" s="24"/>
      <c r="ZU211" s="24"/>
      <c r="ZV211" s="24"/>
      <c r="ZW211" s="24"/>
      <c r="ZX211" s="24"/>
      <c r="ZY211" s="24"/>
      <c r="ZZ211" s="24"/>
      <c r="AAA211" s="24"/>
      <c r="AAB211" s="24"/>
      <c r="AAC211" s="24"/>
      <c r="AAD211" s="24"/>
      <c r="AAE211" s="24"/>
      <c r="AAF211" s="24"/>
      <c r="AAG211" s="24"/>
      <c r="AAH211" s="24"/>
      <c r="AAI211" s="24"/>
      <c r="AAJ211" s="24"/>
      <c r="AAK211" s="24"/>
      <c r="AAL211" s="24"/>
      <c r="AAM211" s="24"/>
      <c r="AAN211" s="24"/>
      <c r="AAO211" s="24"/>
      <c r="AAP211" s="24"/>
      <c r="AAQ211" s="24"/>
      <c r="AAR211" s="24"/>
      <c r="AAS211" s="24"/>
      <c r="AAT211" s="24"/>
      <c r="AAU211" s="24"/>
      <c r="AAV211" s="24"/>
      <c r="AAW211" s="24"/>
      <c r="AAX211" s="24"/>
      <c r="AAY211" s="24"/>
      <c r="AAZ211" s="24"/>
      <c r="ABA211" s="24"/>
      <c r="ABB211" s="24"/>
      <c r="ABC211" s="24"/>
      <c r="ABD211" s="24"/>
      <c r="ABE211" s="24"/>
      <c r="ABF211" s="24"/>
      <c r="ABG211" s="24"/>
      <c r="ABH211" s="24"/>
      <c r="ABI211" s="24"/>
      <c r="ABJ211" s="24"/>
      <c r="ABK211" s="24"/>
      <c r="ABL211" s="24"/>
      <c r="ABM211" s="24"/>
      <c r="ABN211" s="24"/>
      <c r="ABO211" s="24"/>
      <c r="ABP211" s="24"/>
      <c r="ABQ211" s="24"/>
      <c r="ABR211" s="24"/>
      <c r="ABS211" s="24"/>
      <c r="ABT211" s="24"/>
      <c r="ABU211" s="24"/>
      <c r="ABV211" s="24"/>
      <c r="ABW211" s="24"/>
      <c r="ABX211" s="24"/>
      <c r="ABY211" s="24"/>
      <c r="ABZ211" s="24"/>
      <c r="ACA211" s="24"/>
      <c r="ACB211" s="24"/>
      <c r="ACC211" s="24"/>
      <c r="ACD211" s="24"/>
      <c r="ACE211" s="24"/>
      <c r="ACF211" s="24"/>
      <c r="ACG211" s="24"/>
      <c r="ACH211" s="24"/>
      <c r="ACI211" s="24"/>
      <c r="ACJ211" s="24"/>
      <c r="ACK211" s="24"/>
      <c r="ACL211" s="24"/>
      <c r="ACM211" s="24"/>
      <c r="ACN211" s="24"/>
      <c r="ACO211" s="24"/>
      <c r="ACP211" s="24"/>
      <c r="ACQ211" s="24"/>
      <c r="ACR211" s="24"/>
      <c r="ACS211" s="24"/>
      <c r="ACT211" s="24"/>
      <c r="ACU211" s="24"/>
      <c r="ACV211" s="24"/>
      <c r="ACW211" s="24"/>
      <c r="ACX211" s="24"/>
      <c r="ACY211" s="24"/>
      <c r="ACZ211" s="24"/>
      <c r="ADA211" s="24"/>
      <c r="ADB211" s="24"/>
      <c r="ADC211" s="24"/>
      <c r="ADD211" s="24"/>
      <c r="ADE211" s="24"/>
      <c r="ADF211" s="24"/>
      <c r="ADG211" s="24"/>
      <c r="ADH211" s="24"/>
      <c r="ADI211" s="24"/>
      <c r="ADJ211" s="24"/>
      <c r="ADK211" s="24"/>
      <c r="ADL211" s="24"/>
      <c r="ADM211" s="24"/>
      <c r="ADN211" s="24"/>
      <c r="ADO211" s="24"/>
      <c r="ADP211" s="24"/>
      <c r="ADQ211" s="24"/>
      <c r="ADR211" s="24"/>
      <c r="ADS211" s="24"/>
      <c r="ADT211" s="24"/>
      <c r="ADU211" s="24"/>
      <c r="ADV211" s="24"/>
      <c r="ADW211" s="24"/>
      <c r="ADX211" s="24"/>
      <c r="ADY211" s="24"/>
      <c r="ADZ211" s="24"/>
      <c r="AEA211" s="24"/>
      <c r="AEB211" s="24"/>
      <c r="AEC211" s="24"/>
      <c r="AED211" s="24"/>
      <c r="AEE211" s="24"/>
      <c r="AEF211" s="24"/>
      <c r="AEG211" s="24"/>
      <c r="AEH211" s="24"/>
      <c r="AEI211" s="24"/>
      <c r="AEJ211" s="24"/>
      <c r="AEK211" s="24"/>
      <c r="AEL211" s="24"/>
      <c r="AEM211" s="24"/>
      <c r="AEN211" s="24"/>
      <c r="AEO211" s="24"/>
      <c r="AEP211" s="24"/>
      <c r="AEQ211" s="24"/>
      <c r="AER211" s="24"/>
      <c r="AES211" s="24"/>
      <c r="AET211" s="24"/>
      <c r="AEU211" s="24"/>
      <c r="AEV211" s="24"/>
      <c r="AEW211" s="24"/>
      <c r="AEX211" s="24"/>
      <c r="AEY211" s="24"/>
      <c r="AEZ211" s="24"/>
      <c r="AFA211" s="24"/>
      <c r="AFB211" s="24"/>
      <c r="AFC211" s="24"/>
      <c r="AFD211" s="24"/>
      <c r="AFE211" s="24"/>
      <c r="AFF211" s="24"/>
      <c r="AFG211" s="24"/>
      <c r="AFH211" s="24"/>
      <c r="AFI211" s="24"/>
      <c r="AFJ211" s="24"/>
      <c r="AFK211" s="24"/>
      <c r="AFL211" s="24"/>
      <c r="AFM211" s="24"/>
      <c r="AFN211" s="24"/>
      <c r="AFO211" s="24"/>
      <c r="AFP211" s="24"/>
      <c r="AFQ211" s="24"/>
      <c r="AFR211" s="24"/>
      <c r="AFS211" s="24"/>
      <c r="AFT211" s="24"/>
      <c r="AFU211" s="24"/>
      <c r="AFV211" s="24"/>
      <c r="AFW211" s="24"/>
      <c r="AFX211" s="24"/>
      <c r="AFY211" s="24"/>
      <c r="AFZ211" s="24"/>
      <c r="AGA211" s="24"/>
      <c r="AGB211" s="24"/>
      <c r="AGC211" s="24"/>
      <c r="AGD211" s="24"/>
      <c r="AGE211" s="24"/>
      <c r="AGF211" s="24"/>
      <c r="AGG211" s="24"/>
      <c r="AGH211" s="24"/>
      <c r="AGI211" s="24"/>
      <c r="AGJ211" s="24"/>
      <c r="AGK211" s="24"/>
      <c r="AGL211" s="24"/>
      <c r="AGM211" s="24"/>
      <c r="AGN211" s="24"/>
      <c r="AGO211" s="24"/>
      <c r="AGP211" s="24"/>
      <c r="AGQ211" s="24"/>
      <c r="AGR211" s="24"/>
      <c r="AGS211" s="24"/>
      <c r="AGT211" s="24"/>
      <c r="AGU211" s="24"/>
      <c r="AGV211" s="24"/>
      <c r="AGW211" s="24"/>
      <c r="AGX211" s="24"/>
      <c r="AGY211" s="24"/>
      <c r="AGZ211" s="24"/>
      <c r="AHA211" s="24"/>
      <c r="AHB211" s="24"/>
      <c r="AHC211" s="24"/>
      <c r="AHD211" s="24"/>
      <c r="AHE211" s="24"/>
      <c r="AHF211" s="24"/>
      <c r="AHG211" s="24"/>
      <c r="AHH211" s="24"/>
      <c r="AHI211" s="24"/>
      <c r="AHJ211" s="24"/>
      <c r="AHK211" s="24"/>
      <c r="AHL211" s="24"/>
      <c r="AHM211" s="24"/>
      <c r="AHN211" s="24"/>
      <c r="AHO211" s="24"/>
      <c r="AHP211" s="24"/>
      <c r="AHQ211" s="24"/>
      <c r="AHR211" s="24"/>
      <c r="AHS211" s="24"/>
      <c r="AHT211" s="24"/>
      <c r="AHU211" s="24"/>
      <c r="AHV211" s="24"/>
      <c r="AHW211" s="24"/>
      <c r="AHX211" s="24"/>
      <c r="AHY211" s="24"/>
      <c r="AHZ211" s="24"/>
      <c r="AIA211" s="24"/>
      <c r="AIB211" s="24"/>
      <c r="AIC211" s="24"/>
      <c r="AID211" s="24"/>
      <c r="AIE211" s="24"/>
      <c r="AIF211" s="24"/>
      <c r="AIG211" s="24"/>
      <c r="AIH211" s="24"/>
      <c r="AII211" s="24"/>
      <c r="AIJ211" s="24"/>
      <c r="AIK211" s="24"/>
      <c r="AIL211" s="24"/>
      <c r="AIM211" s="24"/>
      <c r="AIN211" s="24"/>
      <c r="AIO211" s="24"/>
      <c r="AIP211" s="24"/>
      <c r="AIQ211" s="24"/>
      <c r="AIR211" s="24"/>
      <c r="AIS211" s="24"/>
      <c r="AIT211" s="24"/>
      <c r="AIU211" s="24"/>
      <c r="AIV211" s="24"/>
      <c r="AIW211" s="24"/>
      <c r="AIX211" s="24"/>
      <c r="AIY211" s="24"/>
      <c r="AIZ211" s="24"/>
      <c r="AJA211" s="24"/>
      <c r="AJB211" s="24"/>
      <c r="AJC211" s="24"/>
      <c r="AJD211" s="24"/>
      <c r="AJE211" s="24"/>
      <c r="AJF211" s="24"/>
      <c r="AJG211" s="24"/>
      <c r="AJH211" s="24"/>
      <c r="AJI211" s="24"/>
      <c r="AJJ211" s="24"/>
      <c r="AJK211" s="24"/>
      <c r="AJL211" s="24"/>
      <c r="AJM211" s="24"/>
      <c r="AJN211" s="24"/>
      <c r="AJO211" s="24"/>
      <c r="AJP211" s="24"/>
      <c r="AJQ211" s="24"/>
      <c r="AJR211" s="24"/>
      <c r="AJS211" s="24"/>
      <c r="AJT211" s="24"/>
      <c r="AJU211" s="24"/>
      <c r="AJV211" s="24"/>
      <c r="AJW211" s="24"/>
      <c r="AJX211" s="24"/>
      <c r="AJY211" s="24"/>
      <c r="AJZ211" s="24"/>
      <c r="AKA211" s="24"/>
      <c r="AKB211" s="24"/>
      <c r="AKC211" s="24"/>
      <c r="AKD211" s="24"/>
      <c r="AKE211" s="24"/>
      <c r="AKF211" s="24"/>
      <c r="AKG211" s="24"/>
      <c r="AKH211" s="24"/>
      <c r="AKI211" s="24"/>
      <c r="AKJ211" s="24"/>
      <c r="AKK211" s="24"/>
      <c r="AKL211" s="24"/>
      <c r="AKM211" s="24"/>
      <c r="AKN211" s="24"/>
      <c r="AKO211" s="24"/>
      <c r="AKP211" s="24"/>
      <c r="AKQ211" s="24"/>
      <c r="AKR211" s="24"/>
      <c r="AKS211" s="24"/>
      <c r="AKT211" s="24"/>
      <c r="AKU211" s="24"/>
      <c r="AKV211" s="24"/>
      <c r="AKW211" s="24"/>
      <c r="AKX211" s="24"/>
      <c r="AKY211" s="24"/>
      <c r="AKZ211" s="24"/>
      <c r="ALA211" s="24"/>
      <c r="ALB211" s="24"/>
      <c r="ALC211" s="24"/>
      <c r="ALD211" s="24"/>
      <c r="ALE211" s="24"/>
      <c r="ALF211" s="24"/>
      <c r="ALG211" s="24"/>
      <c r="ALH211" s="24"/>
      <c r="ALI211" s="24"/>
      <c r="ALJ211" s="24"/>
      <c r="ALK211" s="24"/>
      <c r="ALL211" s="24"/>
      <c r="ALM211" s="24"/>
      <c r="ALN211" s="24"/>
      <c r="ALO211" s="24"/>
      <c r="ALP211" s="24"/>
      <c r="ALQ211" s="24"/>
      <c r="ALR211" s="24"/>
      <c r="ALS211" s="24"/>
      <c r="ALT211" s="24"/>
      <c r="ALU211" s="24"/>
      <c r="ALV211" s="24"/>
      <c r="ALW211" s="24"/>
      <c r="ALX211" s="24"/>
      <c r="ALY211" s="24"/>
      <c r="ALZ211" s="24"/>
      <c r="AMA211" s="24"/>
      <c r="AMB211" s="24"/>
      <c r="AMC211" s="24"/>
      <c r="AMD211" s="24"/>
      <c r="AME211" s="24"/>
      <c r="AMF211" s="24"/>
      <c r="AMG211" s="24"/>
      <c r="AMH211" s="24"/>
      <c r="AMI211" s="24"/>
      <c r="AMJ211" s="24"/>
    </row>
    <row r="212" spans="1:1024" ht="90" customHeight="1">
      <c r="A212" s="11"/>
      <c r="B212" s="8"/>
      <c r="C212" s="11"/>
      <c r="D212" s="11"/>
      <c r="E212" s="11"/>
      <c r="F212" s="35"/>
      <c r="G212" s="9"/>
      <c r="H212" s="10"/>
      <c r="I212" s="11"/>
      <c r="J212" s="11"/>
      <c r="K212" s="11"/>
      <c r="L212" s="8"/>
      <c r="M212" s="10"/>
      <c r="N212" s="35"/>
      <c r="O212" s="35"/>
      <c r="P212" s="35"/>
      <c r="Q212" s="36"/>
      <c r="R212" s="37"/>
      <c r="S212" s="37"/>
      <c r="T212" s="38"/>
      <c r="U212" s="39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  <c r="OV212" s="24"/>
      <c r="OW212" s="24"/>
      <c r="OX212" s="24"/>
      <c r="OY212" s="24"/>
      <c r="OZ212" s="24"/>
      <c r="PA212" s="24"/>
      <c r="PB212" s="24"/>
      <c r="PC212" s="24"/>
      <c r="PD212" s="24"/>
      <c r="PE212" s="24"/>
      <c r="PF212" s="24"/>
      <c r="PG212" s="24"/>
      <c r="PH212" s="24"/>
      <c r="PI212" s="24"/>
      <c r="PJ212" s="24"/>
      <c r="PK212" s="24"/>
      <c r="PL212" s="24"/>
      <c r="PM212" s="24"/>
      <c r="PN212" s="24"/>
      <c r="PO212" s="24"/>
      <c r="PP212" s="24"/>
      <c r="PQ212" s="24"/>
      <c r="PR212" s="24"/>
      <c r="PS212" s="24"/>
      <c r="PT212" s="24"/>
      <c r="PU212" s="24"/>
      <c r="PV212" s="24"/>
      <c r="PW212" s="24"/>
      <c r="PX212" s="24"/>
      <c r="PY212" s="24"/>
      <c r="PZ212" s="24"/>
      <c r="QA212" s="24"/>
      <c r="QB212" s="24"/>
      <c r="QC212" s="24"/>
      <c r="QD212" s="24"/>
      <c r="QE212" s="24"/>
      <c r="QF212" s="24"/>
      <c r="QG212" s="24"/>
      <c r="QH212" s="24"/>
      <c r="QI212" s="24"/>
      <c r="QJ212" s="24"/>
      <c r="QK212" s="24"/>
      <c r="QL212" s="24"/>
      <c r="QM212" s="24"/>
      <c r="QN212" s="24"/>
      <c r="QO212" s="24"/>
      <c r="QP212" s="24"/>
      <c r="QQ212" s="24"/>
      <c r="QR212" s="24"/>
      <c r="QS212" s="24"/>
      <c r="QT212" s="24"/>
      <c r="QU212" s="24"/>
      <c r="QV212" s="24"/>
      <c r="QW212" s="24"/>
      <c r="QX212" s="24"/>
      <c r="QY212" s="24"/>
      <c r="QZ212" s="24"/>
      <c r="RA212" s="24"/>
      <c r="RB212" s="24"/>
      <c r="RC212" s="24"/>
      <c r="RD212" s="24"/>
      <c r="RE212" s="24"/>
      <c r="RF212" s="24"/>
      <c r="RG212" s="24"/>
      <c r="RH212" s="24"/>
      <c r="RI212" s="24"/>
      <c r="RJ212" s="24"/>
      <c r="RK212" s="24"/>
      <c r="RL212" s="24"/>
      <c r="RM212" s="24"/>
      <c r="RN212" s="24"/>
      <c r="RO212" s="24"/>
      <c r="RP212" s="24"/>
      <c r="RQ212" s="24"/>
      <c r="RR212" s="24"/>
      <c r="RS212" s="24"/>
      <c r="RT212" s="24"/>
      <c r="RU212" s="24"/>
      <c r="RV212" s="24"/>
      <c r="RW212" s="24"/>
      <c r="RX212" s="24"/>
      <c r="RY212" s="24"/>
      <c r="RZ212" s="24"/>
      <c r="SA212" s="24"/>
      <c r="SB212" s="24"/>
      <c r="SC212" s="24"/>
      <c r="SD212" s="24"/>
      <c r="SE212" s="24"/>
      <c r="SF212" s="24"/>
      <c r="SG212" s="24"/>
      <c r="SH212" s="24"/>
      <c r="SI212" s="24"/>
      <c r="SJ212" s="24"/>
      <c r="SK212" s="24"/>
      <c r="SL212" s="24"/>
      <c r="SM212" s="24"/>
      <c r="SN212" s="24"/>
      <c r="SO212" s="24"/>
      <c r="SP212" s="24"/>
      <c r="SQ212" s="24"/>
      <c r="SR212" s="24"/>
      <c r="SS212" s="24"/>
      <c r="ST212" s="24"/>
      <c r="SU212" s="24"/>
      <c r="SV212" s="24"/>
      <c r="SW212" s="24"/>
      <c r="SX212" s="24"/>
      <c r="SY212" s="24"/>
      <c r="SZ212" s="24"/>
      <c r="TA212" s="24"/>
      <c r="TB212" s="24"/>
      <c r="TC212" s="24"/>
      <c r="TD212" s="24"/>
      <c r="TE212" s="24"/>
      <c r="TF212" s="24"/>
      <c r="TG212" s="24"/>
      <c r="TH212" s="24"/>
      <c r="TI212" s="24"/>
      <c r="TJ212" s="24"/>
      <c r="TK212" s="24"/>
      <c r="TL212" s="24"/>
      <c r="TM212" s="24"/>
      <c r="TN212" s="24"/>
      <c r="TO212" s="24"/>
      <c r="TP212" s="24"/>
      <c r="TQ212" s="24"/>
      <c r="TR212" s="24"/>
      <c r="TS212" s="24"/>
      <c r="TT212" s="24"/>
      <c r="TU212" s="24"/>
      <c r="TV212" s="24"/>
      <c r="TW212" s="24"/>
      <c r="TX212" s="24"/>
      <c r="TY212" s="24"/>
      <c r="TZ212" s="24"/>
      <c r="UA212" s="24"/>
      <c r="UB212" s="24"/>
      <c r="UC212" s="24"/>
      <c r="UD212" s="24"/>
      <c r="UE212" s="24"/>
      <c r="UF212" s="24"/>
      <c r="UG212" s="24"/>
      <c r="UH212" s="24"/>
      <c r="UI212" s="24"/>
      <c r="UJ212" s="24"/>
      <c r="UK212" s="24"/>
      <c r="UL212" s="24"/>
      <c r="UM212" s="24"/>
      <c r="UN212" s="24"/>
      <c r="UO212" s="24"/>
      <c r="UP212" s="24"/>
      <c r="UQ212" s="24"/>
      <c r="UR212" s="24"/>
      <c r="US212" s="24"/>
      <c r="UT212" s="24"/>
      <c r="UU212" s="24"/>
      <c r="UV212" s="24"/>
      <c r="UW212" s="24"/>
      <c r="UX212" s="24"/>
      <c r="UY212" s="24"/>
      <c r="UZ212" s="24"/>
      <c r="VA212" s="24"/>
      <c r="VB212" s="24"/>
      <c r="VC212" s="24"/>
      <c r="VD212" s="24"/>
      <c r="VE212" s="24"/>
      <c r="VF212" s="24"/>
      <c r="VG212" s="24"/>
      <c r="VH212" s="24"/>
      <c r="VI212" s="24"/>
      <c r="VJ212" s="24"/>
      <c r="VK212" s="24"/>
      <c r="VL212" s="24"/>
      <c r="VM212" s="24"/>
      <c r="VN212" s="24"/>
      <c r="VO212" s="24"/>
      <c r="VP212" s="24"/>
      <c r="VQ212" s="24"/>
      <c r="VR212" s="24"/>
      <c r="VS212" s="24"/>
      <c r="VT212" s="24"/>
      <c r="VU212" s="24"/>
      <c r="VV212" s="24"/>
      <c r="VW212" s="24"/>
      <c r="VX212" s="24"/>
      <c r="VY212" s="24"/>
      <c r="VZ212" s="24"/>
      <c r="WA212" s="24"/>
      <c r="WB212" s="24"/>
      <c r="WC212" s="24"/>
      <c r="WD212" s="24"/>
      <c r="WE212" s="24"/>
      <c r="WF212" s="24"/>
      <c r="WG212" s="24"/>
      <c r="WH212" s="24"/>
      <c r="WI212" s="24"/>
      <c r="WJ212" s="24"/>
      <c r="WK212" s="24"/>
      <c r="WL212" s="24"/>
      <c r="WM212" s="24"/>
      <c r="WN212" s="24"/>
      <c r="WO212" s="24"/>
      <c r="WP212" s="24"/>
      <c r="WQ212" s="24"/>
      <c r="WR212" s="24"/>
      <c r="WS212" s="24"/>
      <c r="WT212" s="24"/>
      <c r="WU212" s="24"/>
      <c r="WV212" s="24"/>
      <c r="WW212" s="24"/>
      <c r="WX212" s="24"/>
      <c r="WY212" s="24"/>
      <c r="WZ212" s="24"/>
      <c r="XA212" s="24"/>
      <c r="XB212" s="24"/>
      <c r="XC212" s="24"/>
      <c r="XD212" s="24"/>
      <c r="XE212" s="24"/>
      <c r="XF212" s="24"/>
      <c r="XG212" s="24"/>
      <c r="XH212" s="24"/>
      <c r="XI212" s="24"/>
      <c r="XJ212" s="24"/>
      <c r="XK212" s="24"/>
      <c r="XL212" s="24"/>
      <c r="XM212" s="24"/>
      <c r="XN212" s="24"/>
      <c r="XO212" s="24"/>
      <c r="XP212" s="24"/>
      <c r="XQ212" s="24"/>
      <c r="XR212" s="24"/>
      <c r="XS212" s="24"/>
      <c r="XT212" s="24"/>
      <c r="XU212" s="24"/>
      <c r="XV212" s="24"/>
      <c r="XW212" s="24"/>
      <c r="XX212" s="24"/>
      <c r="XY212" s="24"/>
      <c r="XZ212" s="24"/>
      <c r="YA212" s="24"/>
      <c r="YB212" s="24"/>
      <c r="YC212" s="24"/>
      <c r="YD212" s="24"/>
      <c r="YE212" s="24"/>
      <c r="YF212" s="24"/>
      <c r="YG212" s="24"/>
      <c r="YH212" s="24"/>
      <c r="YI212" s="24"/>
      <c r="YJ212" s="24"/>
      <c r="YK212" s="24"/>
      <c r="YL212" s="24"/>
      <c r="YM212" s="24"/>
      <c r="YN212" s="24"/>
      <c r="YO212" s="24"/>
      <c r="YP212" s="24"/>
      <c r="YQ212" s="24"/>
      <c r="YR212" s="24"/>
      <c r="YS212" s="24"/>
      <c r="YT212" s="24"/>
      <c r="YU212" s="24"/>
      <c r="YV212" s="24"/>
      <c r="YW212" s="24"/>
      <c r="YX212" s="24"/>
      <c r="YY212" s="24"/>
      <c r="YZ212" s="24"/>
      <c r="ZA212" s="24"/>
      <c r="ZB212" s="24"/>
      <c r="ZC212" s="24"/>
      <c r="ZD212" s="24"/>
      <c r="ZE212" s="24"/>
      <c r="ZF212" s="24"/>
      <c r="ZG212" s="24"/>
      <c r="ZH212" s="24"/>
      <c r="ZI212" s="24"/>
      <c r="ZJ212" s="24"/>
      <c r="ZK212" s="24"/>
      <c r="ZL212" s="24"/>
      <c r="ZM212" s="24"/>
      <c r="ZN212" s="24"/>
      <c r="ZO212" s="24"/>
      <c r="ZP212" s="24"/>
      <c r="ZQ212" s="24"/>
      <c r="ZR212" s="24"/>
      <c r="ZS212" s="24"/>
      <c r="ZT212" s="24"/>
      <c r="ZU212" s="24"/>
      <c r="ZV212" s="24"/>
      <c r="ZW212" s="24"/>
      <c r="ZX212" s="24"/>
      <c r="ZY212" s="24"/>
      <c r="ZZ212" s="24"/>
      <c r="AAA212" s="24"/>
      <c r="AAB212" s="24"/>
      <c r="AAC212" s="24"/>
      <c r="AAD212" s="24"/>
      <c r="AAE212" s="24"/>
      <c r="AAF212" s="24"/>
      <c r="AAG212" s="24"/>
      <c r="AAH212" s="24"/>
      <c r="AAI212" s="24"/>
      <c r="AAJ212" s="24"/>
      <c r="AAK212" s="24"/>
      <c r="AAL212" s="24"/>
      <c r="AAM212" s="24"/>
      <c r="AAN212" s="24"/>
      <c r="AAO212" s="24"/>
      <c r="AAP212" s="24"/>
      <c r="AAQ212" s="24"/>
      <c r="AAR212" s="24"/>
      <c r="AAS212" s="24"/>
      <c r="AAT212" s="24"/>
      <c r="AAU212" s="24"/>
      <c r="AAV212" s="24"/>
      <c r="AAW212" s="24"/>
      <c r="AAX212" s="24"/>
      <c r="AAY212" s="24"/>
      <c r="AAZ212" s="24"/>
      <c r="ABA212" s="24"/>
      <c r="ABB212" s="24"/>
      <c r="ABC212" s="24"/>
      <c r="ABD212" s="24"/>
      <c r="ABE212" s="24"/>
      <c r="ABF212" s="24"/>
      <c r="ABG212" s="24"/>
      <c r="ABH212" s="24"/>
      <c r="ABI212" s="24"/>
      <c r="ABJ212" s="24"/>
      <c r="ABK212" s="24"/>
      <c r="ABL212" s="24"/>
      <c r="ABM212" s="24"/>
      <c r="ABN212" s="24"/>
      <c r="ABO212" s="24"/>
      <c r="ABP212" s="24"/>
      <c r="ABQ212" s="24"/>
      <c r="ABR212" s="24"/>
      <c r="ABS212" s="24"/>
      <c r="ABT212" s="24"/>
      <c r="ABU212" s="24"/>
      <c r="ABV212" s="24"/>
      <c r="ABW212" s="24"/>
      <c r="ABX212" s="24"/>
      <c r="ABY212" s="24"/>
      <c r="ABZ212" s="24"/>
      <c r="ACA212" s="24"/>
      <c r="ACB212" s="24"/>
      <c r="ACC212" s="24"/>
      <c r="ACD212" s="24"/>
      <c r="ACE212" s="24"/>
      <c r="ACF212" s="24"/>
      <c r="ACG212" s="24"/>
      <c r="ACH212" s="24"/>
      <c r="ACI212" s="24"/>
      <c r="ACJ212" s="24"/>
      <c r="ACK212" s="24"/>
      <c r="ACL212" s="24"/>
      <c r="ACM212" s="24"/>
      <c r="ACN212" s="24"/>
      <c r="ACO212" s="24"/>
      <c r="ACP212" s="24"/>
      <c r="ACQ212" s="24"/>
      <c r="ACR212" s="24"/>
      <c r="ACS212" s="24"/>
      <c r="ACT212" s="24"/>
      <c r="ACU212" s="24"/>
      <c r="ACV212" s="24"/>
      <c r="ACW212" s="24"/>
      <c r="ACX212" s="24"/>
      <c r="ACY212" s="24"/>
      <c r="ACZ212" s="24"/>
      <c r="ADA212" s="24"/>
      <c r="ADB212" s="24"/>
      <c r="ADC212" s="24"/>
      <c r="ADD212" s="24"/>
      <c r="ADE212" s="24"/>
      <c r="ADF212" s="24"/>
      <c r="ADG212" s="24"/>
      <c r="ADH212" s="24"/>
      <c r="ADI212" s="24"/>
      <c r="ADJ212" s="24"/>
      <c r="ADK212" s="24"/>
      <c r="ADL212" s="24"/>
      <c r="ADM212" s="24"/>
      <c r="ADN212" s="24"/>
      <c r="ADO212" s="24"/>
      <c r="ADP212" s="24"/>
      <c r="ADQ212" s="24"/>
      <c r="ADR212" s="24"/>
      <c r="ADS212" s="24"/>
      <c r="ADT212" s="24"/>
      <c r="ADU212" s="24"/>
      <c r="ADV212" s="24"/>
      <c r="ADW212" s="24"/>
      <c r="ADX212" s="24"/>
      <c r="ADY212" s="24"/>
      <c r="ADZ212" s="24"/>
      <c r="AEA212" s="24"/>
      <c r="AEB212" s="24"/>
      <c r="AEC212" s="24"/>
      <c r="AED212" s="24"/>
      <c r="AEE212" s="24"/>
      <c r="AEF212" s="24"/>
      <c r="AEG212" s="24"/>
      <c r="AEH212" s="24"/>
      <c r="AEI212" s="24"/>
      <c r="AEJ212" s="24"/>
      <c r="AEK212" s="24"/>
      <c r="AEL212" s="24"/>
      <c r="AEM212" s="24"/>
      <c r="AEN212" s="24"/>
      <c r="AEO212" s="24"/>
      <c r="AEP212" s="24"/>
      <c r="AEQ212" s="24"/>
      <c r="AER212" s="24"/>
      <c r="AES212" s="24"/>
      <c r="AET212" s="24"/>
      <c r="AEU212" s="24"/>
      <c r="AEV212" s="24"/>
      <c r="AEW212" s="24"/>
      <c r="AEX212" s="24"/>
      <c r="AEY212" s="24"/>
      <c r="AEZ212" s="24"/>
      <c r="AFA212" s="24"/>
      <c r="AFB212" s="24"/>
      <c r="AFC212" s="24"/>
      <c r="AFD212" s="24"/>
      <c r="AFE212" s="24"/>
      <c r="AFF212" s="24"/>
      <c r="AFG212" s="24"/>
      <c r="AFH212" s="24"/>
      <c r="AFI212" s="24"/>
      <c r="AFJ212" s="24"/>
      <c r="AFK212" s="24"/>
      <c r="AFL212" s="24"/>
      <c r="AFM212" s="24"/>
      <c r="AFN212" s="24"/>
      <c r="AFO212" s="24"/>
      <c r="AFP212" s="24"/>
      <c r="AFQ212" s="24"/>
      <c r="AFR212" s="24"/>
      <c r="AFS212" s="24"/>
      <c r="AFT212" s="24"/>
      <c r="AFU212" s="24"/>
      <c r="AFV212" s="24"/>
      <c r="AFW212" s="24"/>
      <c r="AFX212" s="24"/>
      <c r="AFY212" s="24"/>
      <c r="AFZ212" s="24"/>
      <c r="AGA212" s="24"/>
      <c r="AGB212" s="24"/>
      <c r="AGC212" s="24"/>
      <c r="AGD212" s="24"/>
      <c r="AGE212" s="24"/>
      <c r="AGF212" s="24"/>
      <c r="AGG212" s="24"/>
      <c r="AGH212" s="24"/>
      <c r="AGI212" s="24"/>
      <c r="AGJ212" s="24"/>
      <c r="AGK212" s="24"/>
      <c r="AGL212" s="24"/>
      <c r="AGM212" s="24"/>
      <c r="AGN212" s="24"/>
      <c r="AGO212" s="24"/>
      <c r="AGP212" s="24"/>
      <c r="AGQ212" s="24"/>
      <c r="AGR212" s="24"/>
      <c r="AGS212" s="24"/>
      <c r="AGT212" s="24"/>
      <c r="AGU212" s="24"/>
      <c r="AGV212" s="24"/>
      <c r="AGW212" s="24"/>
      <c r="AGX212" s="24"/>
      <c r="AGY212" s="24"/>
      <c r="AGZ212" s="24"/>
      <c r="AHA212" s="24"/>
      <c r="AHB212" s="24"/>
      <c r="AHC212" s="24"/>
      <c r="AHD212" s="24"/>
      <c r="AHE212" s="24"/>
      <c r="AHF212" s="24"/>
      <c r="AHG212" s="24"/>
      <c r="AHH212" s="24"/>
      <c r="AHI212" s="24"/>
      <c r="AHJ212" s="24"/>
      <c r="AHK212" s="24"/>
      <c r="AHL212" s="24"/>
      <c r="AHM212" s="24"/>
      <c r="AHN212" s="24"/>
      <c r="AHO212" s="24"/>
      <c r="AHP212" s="24"/>
      <c r="AHQ212" s="24"/>
      <c r="AHR212" s="24"/>
      <c r="AHS212" s="24"/>
      <c r="AHT212" s="24"/>
      <c r="AHU212" s="24"/>
      <c r="AHV212" s="24"/>
      <c r="AHW212" s="24"/>
      <c r="AHX212" s="24"/>
      <c r="AHY212" s="24"/>
      <c r="AHZ212" s="24"/>
      <c r="AIA212" s="24"/>
      <c r="AIB212" s="24"/>
      <c r="AIC212" s="24"/>
      <c r="AID212" s="24"/>
      <c r="AIE212" s="24"/>
      <c r="AIF212" s="24"/>
      <c r="AIG212" s="24"/>
      <c r="AIH212" s="24"/>
      <c r="AII212" s="24"/>
      <c r="AIJ212" s="24"/>
      <c r="AIK212" s="24"/>
      <c r="AIL212" s="24"/>
      <c r="AIM212" s="24"/>
      <c r="AIN212" s="24"/>
      <c r="AIO212" s="24"/>
      <c r="AIP212" s="24"/>
      <c r="AIQ212" s="24"/>
      <c r="AIR212" s="24"/>
      <c r="AIS212" s="24"/>
      <c r="AIT212" s="24"/>
      <c r="AIU212" s="24"/>
      <c r="AIV212" s="24"/>
      <c r="AIW212" s="24"/>
      <c r="AIX212" s="24"/>
      <c r="AIY212" s="24"/>
      <c r="AIZ212" s="24"/>
      <c r="AJA212" s="24"/>
      <c r="AJB212" s="24"/>
      <c r="AJC212" s="24"/>
      <c r="AJD212" s="24"/>
      <c r="AJE212" s="24"/>
      <c r="AJF212" s="24"/>
      <c r="AJG212" s="24"/>
      <c r="AJH212" s="24"/>
      <c r="AJI212" s="24"/>
      <c r="AJJ212" s="24"/>
      <c r="AJK212" s="24"/>
      <c r="AJL212" s="24"/>
      <c r="AJM212" s="24"/>
      <c r="AJN212" s="24"/>
      <c r="AJO212" s="24"/>
      <c r="AJP212" s="24"/>
      <c r="AJQ212" s="24"/>
      <c r="AJR212" s="24"/>
      <c r="AJS212" s="24"/>
      <c r="AJT212" s="24"/>
      <c r="AJU212" s="24"/>
      <c r="AJV212" s="24"/>
      <c r="AJW212" s="24"/>
      <c r="AJX212" s="24"/>
      <c r="AJY212" s="24"/>
      <c r="AJZ212" s="24"/>
      <c r="AKA212" s="24"/>
      <c r="AKB212" s="24"/>
      <c r="AKC212" s="24"/>
      <c r="AKD212" s="24"/>
      <c r="AKE212" s="24"/>
      <c r="AKF212" s="24"/>
      <c r="AKG212" s="24"/>
      <c r="AKH212" s="24"/>
      <c r="AKI212" s="24"/>
      <c r="AKJ212" s="24"/>
      <c r="AKK212" s="24"/>
      <c r="AKL212" s="24"/>
      <c r="AKM212" s="24"/>
      <c r="AKN212" s="24"/>
      <c r="AKO212" s="24"/>
      <c r="AKP212" s="24"/>
      <c r="AKQ212" s="24"/>
      <c r="AKR212" s="24"/>
      <c r="AKS212" s="24"/>
      <c r="AKT212" s="24"/>
      <c r="AKU212" s="24"/>
      <c r="AKV212" s="24"/>
      <c r="AKW212" s="24"/>
      <c r="AKX212" s="24"/>
      <c r="AKY212" s="24"/>
      <c r="AKZ212" s="24"/>
      <c r="ALA212" s="24"/>
      <c r="ALB212" s="24"/>
      <c r="ALC212" s="24"/>
      <c r="ALD212" s="24"/>
      <c r="ALE212" s="24"/>
      <c r="ALF212" s="24"/>
      <c r="ALG212" s="24"/>
      <c r="ALH212" s="24"/>
      <c r="ALI212" s="24"/>
      <c r="ALJ212" s="24"/>
      <c r="ALK212" s="24"/>
      <c r="ALL212" s="24"/>
      <c r="ALM212" s="24"/>
      <c r="ALN212" s="24"/>
      <c r="ALO212" s="24"/>
      <c r="ALP212" s="24"/>
      <c r="ALQ212" s="24"/>
      <c r="ALR212" s="24"/>
      <c r="ALS212" s="24"/>
      <c r="ALT212" s="24"/>
      <c r="ALU212" s="24"/>
      <c r="ALV212" s="24"/>
      <c r="ALW212" s="24"/>
      <c r="ALX212" s="24"/>
      <c r="ALY212" s="24"/>
      <c r="ALZ212" s="24"/>
      <c r="AMA212" s="24"/>
      <c r="AMB212" s="24"/>
      <c r="AMC212" s="24"/>
      <c r="AMD212" s="24"/>
      <c r="AME212" s="24"/>
      <c r="AMF212" s="24"/>
      <c r="AMG212" s="24"/>
      <c r="AMH212" s="24"/>
      <c r="AMI212" s="24"/>
      <c r="AMJ212" s="24"/>
    </row>
    <row r="213" spans="1:1024" ht="90" customHeight="1">
      <c r="A213" s="11"/>
      <c r="B213" s="8"/>
      <c r="C213" s="11"/>
      <c r="D213" s="11"/>
      <c r="E213" s="11"/>
      <c r="F213" s="35"/>
      <c r="G213" s="9"/>
      <c r="H213" s="10"/>
      <c r="I213" s="11"/>
      <c r="J213" s="11"/>
      <c r="K213" s="11"/>
      <c r="L213" s="8"/>
      <c r="M213" s="10"/>
      <c r="N213" s="35"/>
      <c r="O213" s="35"/>
      <c r="P213" s="35"/>
      <c r="Q213" s="36"/>
      <c r="R213" s="37"/>
      <c r="S213" s="37"/>
      <c r="T213" s="38"/>
      <c r="U213" s="39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  <c r="VE213" s="24"/>
      <c r="VF213" s="24"/>
      <c r="VG213" s="24"/>
      <c r="VH213" s="24"/>
      <c r="VI213" s="24"/>
      <c r="VJ213" s="24"/>
      <c r="VK213" s="24"/>
      <c r="VL213" s="24"/>
      <c r="VM213" s="24"/>
      <c r="VN213" s="24"/>
      <c r="VO213" s="24"/>
      <c r="VP213" s="24"/>
      <c r="VQ213" s="24"/>
      <c r="VR213" s="24"/>
      <c r="VS213" s="24"/>
      <c r="VT213" s="24"/>
      <c r="VU213" s="24"/>
      <c r="VV213" s="24"/>
      <c r="VW213" s="24"/>
      <c r="VX213" s="24"/>
      <c r="VY213" s="24"/>
      <c r="VZ213" s="24"/>
      <c r="WA213" s="24"/>
      <c r="WB213" s="24"/>
      <c r="WC213" s="24"/>
      <c r="WD213" s="24"/>
      <c r="WE213" s="24"/>
      <c r="WF213" s="24"/>
      <c r="WG213" s="24"/>
      <c r="WH213" s="24"/>
      <c r="WI213" s="24"/>
      <c r="WJ213" s="24"/>
      <c r="WK213" s="24"/>
      <c r="WL213" s="24"/>
      <c r="WM213" s="24"/>
      <c r="WN213" s="24"/>
      <c r="WO213" s="24"/>
      <c r="WP213" s="24"/>
      <c r="WQ213" s="24"/>
      <c r="WR213" s="24"/>
      <c r="WS213" s="24"/>
      <c r="WT213" s="24"/>
      <c r="WU213" s="24"/>
      <c r="WV213" s="24"/>
      <c r="WW213" s="24"/>
      <c r="WX213" s="24"/>
      <c r="WY213" s="24"/>
      <c r="WZ213" s="24"/>
      <c r="XA213" s="24"/>
      <c r="XB213" s="24"/>
      <c r="XC213" s="24"/>
      <c r="XD213" s="24"/>
      <c r="XE213" s="24"/>
      <c r="XF213" s="24"/>
      <c r="XG213" s="24"/>
      <c r="XH213" s="24"/>
      <c r="XI213" s="24"/>
      <c r="XJ213" s="24"/>
      <c r="XK213" s="24"/>
      <c r="XL213" s="24"/>
      <c r="XM213" s="24"/>
      <c r="XN213" s="24"/>
      <c r="XO213" s="24"/>
      <c r="XP213" s="24"/>
      <c r="XQ213" s="24"/>
      <c r="XR213" s="24"/>
      <c r="XS213" s="24"/>
      <c r="XT213" s="24"/>
      <c r="XU213" s="24"/>
      <c r="XV213" s="24"/>
      <c r="XW213" s="24"/>
      <c r="XX213" s="24"/>
      <c r="XY213" s="24"/>
      <c r="XZ213" s="24"/>
      <c r="YA213" s="24"/>
      <c r="YB213" s="24"/>
      <c r="YC213" s="24"/>
      <c r="YD213" s="24"/>
      <c r="YE213" s="24"/>
      <c r="YF213" s="24"/>
      <c r="YG213" s="24"/>
      <c r="YH213" s="24"/>
      <c r="YI213" s="24"/>
      <c r="YJ213" s="24"/>
      <c r="YK213" s="24"/>
      <c r="YL213" s="24"/>
      <c r="YM213" s="24"/>
      <c r="YN213" s="24"/>
      <c r="YO213" s="24"/>
      <c r="YP213" s="24"/>
      <c r="YQ213" s="24"/>
      <c r="YR213" s="24"/>
      <c r="YS213" s="24"/>
      <c r="YT213" s="24"/>
      <c r="YU213" s="24"/>
      <c r="YV213" s="24"/>
      <c r="YW213" s="24"/>
      <c r="YX213" s="24"/>
      <c r="YY213" s="24"/>
      <c r="YZ213" s="24"/>
      <c r="ZA213" s="24"/>
      <c r="ZB213" s="24"/>
      <c r="ZC213" s="24"/>
      <c r="ZD213" s="24"/>
      <c r="ZE213" s="24"/>
      <c r="ZF213" s="24"/>
      <c r="ZG213" s="24"/>
      <c r="ZH213" s="24"/>
      <c r="ZI213" s="24"/>
      <c r="ZJ213" s="24"/>
      <c r="ZK213" s="24"/>
      <c r="ZL213" s="24"/>
      <c r="ZM213" s="24"/>
      <c r="ZN213" s="24"/>
      <c r="ZO213" s="24"/>
      <c r="ZP213" s="24"/>
      <c r="ZQ213" s="24"/>
      <c r="ZR213" s="24"/>
      <c r="ZS213" s="24"/>
      <c r="ZT213" s="24"/>
      <c r="ZU213" s="24"/>
      <c r="ZV213" s="24"/>
      <c r="ZW213" s="24"/>
      <c r="ZX213" s="24"/>
      <c r="ZY213" s="24"/>
      <c r="ZZ213" s="24"/>
      <c r="AAA213" s="24"/>
      <c r="AAB213" s="24"/>
      <c r="AAC213" s="24"/>
      <c r="AAD213" s="24"/>
      <c r="AAE213" s="24"/>
      <c r="AAF213" s="24"/>
      <c r="AAG213" s="24"/>
      <c r="AAH213" s="24"/>
      <c r="AAI213" s="24"/>
      <c r="AAJ213" s="24"/>
      <c r="AAK213" s="24"/>
      <c r="AAL213" s="24"/>
      <c r="AAM213" s="24"/>
      <c r="AAN213" s="24"/>
      <c r="AAO213" s="24"/>
      <c r="AAP213" s="24"/>
      <c r="AAQ213" s="24"/>
      <c r="AAR213" s="24"/>
      <c r="AAS213" s="24"/>
      <c r="AAT213" s="24"/>
      <c r="AAU213" s="24"/>
      <c r="AAV213" s="24"/>
      <c r="AAW213" s="24"/>
      <c r="AAX213" s="24"/>
      <c r="AAY213" s="24"/>
      <c r="AAZ213" s="24"/>
      <c r="ABA213" s="24"/>
      <c r="ABB213" s="24"/>
      <c r="ABC213" s="24"/>
      <c r="ABD213" s="24"/>
      <c r="ABE213" s="24"/>
      <c r="ABF213" s="24"/>
      <c r="ABG213" s="24"/>
      <c r="ABH213" s="24"/>
      <c r="ABI213" s="24"/>
      <c r="ABJ213" s="24"/>
      <c r="ABK213" s="24"/>
      <c r="ABL213" s="24"/>
      <c r="ABM213" s="24"/>
      <c r="ABN213" s="24"/>
      <c r="ABO213" s="24"/>
      <c r="ABP213" s="24"/>
      <c r="ABQ213" s="24"/>
      <c r="ABR213" s="24"/>
      <c r="ABS213" s="24"/>
      <c r="ABT213" s="24"/>
      <c r="ABU213" s="24"/>
      <c r="ABV213" s="24"/>
      <c r="ABW213" s="24"/>
      <c r="ABX213" s="24"/>
      <c r="ABY213" s="24"/>
      <c r="ABZ213" s="24"/>
      <c r="ACA213" s="24"/>
      <c r="ACB213" s="24"/>
      <c r="ACC213" s="24"/>
      <c r="ACD213" s="24"/>
      <c r="ACE213" s="24"/>
      <c r="ACF213" s="24"/>
      <c r="ACG213" s="24"/>
      <c r="ACH213" s="24"/>
      <c r="ACI213" s="24"/>
      <c r="ACJ213" s="24"/>
      <c r="ACK213" s="24"/>
      <c r="ACL213" s="24"/>
      <c r="ACM213" s="24"/>
      <c r="ACN213" s="24"/>
      <c r="ACO213" s="24"/>
      <c r="ACP213" s="24"/>
      <c r="ACQ213" s="24"/>
      <c r="ACR213" s="24"/>
      <c r="ACS213" s="24"/>
      <c r="ACT213" s="24"/>
      <c r="ACU213" s="24"/>
      <c r="ACV213" s="24"/>
      <c r="ACW213" s="24"/>
      <c r="ACX213" s="24"/>
      <c r="ACY213" s="24"/>
      <c r="ACZ213" s="24"/>
      <c r="ADA213" s="24"/>
      <c r="ADB213" s="24"/>
      <c r="ADC213" s="24"/>
      <c r="ADD213" s="24"/>
      <c r="ADE213" s="24"/>
      <c r="ADF213" s="24"/>
      <c r="ADG213" s="24"/>
      <c r="ADH213" s="24"/>
      <c r="ADI213" s="24"/>
      <c r="ADJ213" s="24"/>
      <c r="ADK213" s="24"/>
      <c r="ADL213" s="24"/>
      <c r="ADM213" s="24"/>
      <c r="ADN213" s="24"/>
      <c r="ADO213" s="24"/>
      <c r="ADP213" s="24"/>
      <c r="ADQ213" s="24"/>
      <c r="ADR213" s="24"/>
      <c r="ADS213" s="24"/>
      <c r="ADT213" s="24"/>
      <c r="ADU213" s="24"/>
      <c r="ADV213" s="24"/>
      <c r="ADW213" s="24"/>
      <c r="ADX213" s="24"/>
      <c r="ADY213" s="24"/>
      <c r="ADZ213" s="24"/>
      <c r="AEA213" s="24"/>
      <c r="AEB213" s="24"/>
      <c r="AEC213" s="24"/>
      <c r="AED213" s="24"/>
      <c r="AEE213" s="24"/>
      <c r="AEF213" s="24"/>
      <c r="AEG213" s="24"/>
      <c r="AEH213" s="24"/>
      <c r="AEI213" s="24"/>
      <c r="AEJ213" s="24"/>
      <c r="AEK213" s="24"/>
      <c r="AEL213" s="24"/>
      <c r="AEM213" s="24"/>
      <c r="AEN213" s="24"/>
      <c r="AEO213" s="24"/>
      <c r="AEP213" s="24"/>
      <c r="AEQ213" s="24"/>
      <c r="AER213" s="24"/>
      <c r="AES213" s="24"/>
      <c r="AET213" s="24"/>
      <c r="AEU213" s="24"/>
      <c r="AEV213" s="24"/>
      <c r="AEW213" s="24"/>
      <c r="AEX213" s="24"/>
      <c r="AEY213" s="24"/>
      <c r="AEZ213" s="24"/>
      <c r="AFA213" s="24"/>
      <c r="AFB213" s="24"/>
      <c r="AFC213" s="24"/>
      <c r="AFD213" s="24"/>
      <c r="AFE213" s="24"/>
      <c r="AFF213" s="24"/>
      <c r="AFG213" s="24"/>
      <c r="AFH213" s="24"/>
      <c r="AFI213" s="24"/>
      <c r="AFJ213" s="24"/>
      <c r="AFK213" s="24"/>
      <c r="AFL213" s="24"/>
      <c r="AFM213" s="24"/>
      <c r="AFN213" s="24"/>
      <c r="AFO213" s="24"/>
      <c r="AFP213" s="24"/>
      <c r="AFQ213" s="24"/>
      <c r="AFR213" s="24"/>
      <c r="AFS213" s="24"/>
      <c r="AFT213" s="24"/>
      <c r="AFU213" s="24"/>
      <c r="AFV213" s="24"/>
      <c r="AFW213" s="24"/>
      <c r="AFX213" s="24"/>
      <c r="AFY213" s="24"/>
      <c r="AFZ213" s="24"/>
      <c r="AGA213" s="24"/>
      <c r="AGB213" s="24"/>
      <c r="AGC213" s="24"/>
      <c r="AGD213" s="24"/>
      <c r="AGE213" s="24"/>
      <c r="AGF213" s="24"/>
      <c r="AGG213" s="24"/>
      <c r="AGH213" s="24"/>
      <c r="AGI213" s="24"/>
      <c r="AGJ213" s="24"/>
      <c r="AGK213" s="24"/>
      <c r="AGL213" s="24"/>
      <c r="AGM213" s="24"/>
      <c r="AGN213" s="24"/>
      <c r="AGO213" s="24"/>
      <c r="AGP213" s="24"/>
      <c r="AGQ213" s="24"/>
      <c r="AGR213" s="24"/>
      <c r="AGS213" s="24"/>
      <c r="AGT213" s="24"/>
      <c r="AGU213" s="24"/>
      <c r="AGV213" s="24"/>
      <c r="AGW213" s="24"/>
      <c r="AGX213" s="24"/>
      <c r="AGY213" s="24"/>
      <c r="AGZ213" s="24"/>
      <c r="AHA213" s="24"/>
      <c r="AHB213" s="24"/>
      <c r="AHC213" s="24"/>
      <c r="AHD213" s="24"/>
      <c r="AHE213" s="24"/>
      <c r="AHF213" s="24"/>
      <c r="AHG213" s="24"/>
      <c r="AHH213" s="24"/>
      <c r="AHI213" s="24"/>
      <c r="AHJ213" s="24"/>
      <c r="AHK213" s="24"/>
      <c r="AHL213" s="24"/>
      <c r="AHM213" s="24"/>
      <c r="AHN213" s="24"/>
      <c r="AHO213" s="24"/>
      <c r="AHP213" s="24"/>
      <c r="AHQ213" s="24"/>
      <c r="AHR213" s="24"/>
      <c r="AHS213" s="24"/>
      <c r="AHT213" s="24"/>
      <c r="AHU213" s="24"/>
      <c r="AHV213" s="24"/>
      <c r="AHW213" s="24"/>
      <c r="AHX213" s="24"/>
      <c r="AHY213" s="24"/>
      <c r="AHZ213" s="24"/>
      <c r="AIA213" s="24"/>
      <c r="AIB213" s="24"/>
      <c r="AIC213" s="24"/>
      <c r="AID213" s="24"/>
      <c r="AIE213" s="24"/>
      <c r="AIF213" s="24"/>
      <c r="AIG213" s="24"/>
      <c r="AIH213" s="24"/>
      <c r="AII213" s="24"/>
      <c r="AIJ213" s="24"/>
      <c r="AIK213" s="24"/>
      <c r="AIL213" s="24"/>
      <c r="AIM213" s="24"/>
      <c r="AIN213" s="24"/>
      <c r="AIO213" s="24"/>
      <c r="AIP213" s="24"/>
      <c r="AIQ213" s="24"/>
      <c r="AIR213" s="24"/>
      <c r="AIS213" s="24"/>
      <c r="AIT213" s="24"/>
      <c r="AIU213" s="24"/>
      <c r="AIV213" s="24"/>
      <c r="AIW213" s="24"/>
      <c r="AIX213" s="24"/>
      <c r="AIY213" s="24"/>
      <c r="AIZ213" s="24"/>
      <c r="AJA213" s="24"/>
      <c r="AJB213" s="24"/>
      <c r="AJC213" s="24"/>
      <c r="AJD213" s="24"/>
      <c r="AJE213" s="24"/>
      <c r="AJF213" s="24"/>
      <c r="AJG213" s="24"/>
      <c r="AJH213" s="24"/>
      <c r="AJI213" s="24"/>
      <c r="AJJ213" s="24"/>
      <c r="AJK213" s="24"/>
      <c r="AJL213" s="24"/>
      <c r="AJM213" s="24"/>
      <c r="AJN213" s="24"/>
      <c r="AJO213" s="24"/>
      <c r="AJP213" s="24"/>
      <c r="AJQ213" s="24"/>
      <c r="AJR213" s="24"/>
      <c r="AJS213" s="24"/>
      <c r="AJT213" s="24"/>
      <c r="AJU213" s="24"/>
      <c r="AJV213" s="24"/>
      <c r="AJW213" s="24"/>
      <c r="AJX213" s="24"/>
      <c r="AJY213" s="24"/>
      <c r="AJZ213" s="24"/>
      <c r="AKA213" s="24"/>
      <c r="AKB213" s="24"/>
      <c r="AKC213" s="24"/>
      <c r="AKD213" s="24"/>
      <c r="AKE213" s="24"/>
      <c r="AKF213" s="24"/>
      <c r="AKG213" s="24"/>
      <c r="AKH213" s="24"/>
      <c r="AKI213" s="24"/>
      <c r="AKJ213" s="24"/>
      <c r="AKK213" s="24"/>
      <c r="AKL213" s="24"/>
      <c r="AKM213" s="24"/>
      <c r="AKN213" s="24"/>
      <c r="AKO213" s="24"/>
      <c r="AKP213" s="24"/>
      <c r="AKQ213" s="24"/>
      <c r="AKR213" s="24"/>
      <c r="AKS213" s="24"/>
      <c r="AKT213" s="24"/>
      <c r="AKU213" s="24"/>
      <c r="AKV213" s="24"/>
      <c r="AKW213" s="24"/>
      <c r="AKX213" s="24"/>
      <c r="AKY213" s="24"/>
      <c r="AKZ213" s="24"/>
      <c r="ALA213" s="24"/>
      <c r="ALB213" s="24"/>
      <c r="ALC213" s="24"/>
      <c r="ALD213" s="24"/>
      <c r="ALE213" s="24"/>
      <c r="ALF213" s="24"/>
      <c r="ALG213" s="24"/>
      <c r="ALH213" s="24"/>
      <c r="ALI213" s="24"/>
      <c r="ALJ213" s="24"/>
      <c r="ALK213" s="24"/>
      <c r="ALL213" s="24"/>
      <c r="ALM213" s="24"/>
      <c r="ALN213" s="24"/>
      <c r="ALO213" s="24"/>
      <c r="ALP213" s="24"/>
      <c r="ALQ213" s="24"/>
      <c r="ALR213" s="24"/>
      <c r="ALS213" s="24"/>
      <c r="ALT213" s="24"/>
      <c r="ALU213" s="24"/>
      <c r="ALV213" s="24"/>
      <c r="ALW213" s="24"/>
      <c r="ALX213" s="24"/>
      <c r="ALY213" s="24"/>
      <c r="ALZ213" s="24"/>
      <c r="AMA213" s="24"/>
      <c r="AMB213" s="24"/>
      <c r="AMC213" s="24"/>
      <c r="AMD213" s="24"/>
      <c r="AME213" s="24"/>
      <c r="AMF213" s="24"/>
      <c r="AMG213" s="24"/>
      <c r="AMH213" s="24"/>
      <c r="AMI213" s="24"/>
      <c r="AMJ213" s="24"/>
    </row>
    <row r="214" spans="1:1024" ht="90" customHeight="1">
      <c r="A214" s="11"/>
      <c r="B214" s="8"/>
      <c r="C214" s="11"/>
      <c r="D214" s="11"/>
      <c r="E214" s="11"/>
      <c r="F214" s="35"/>
      <c r="G214" s="9"/>
      <c r="H214" s="10"/>
      <c r="I214" s="11"/>
      <c r="J214" s="11"/>
      <c r="K214" s="11"/>
      <c r="L214" s="8"/>
      <c r="M214" s="10"/>
      <c r="N214" s="35"/>
      <c r="O214" s="35"/>
      <c r="P214" s="35"/>
      <c r="Q214" s="36"/>
      <c r="R214" s="37"/>
      <c r="S214" s="37"/>
      <c r="T214" s="38"/>
      <c r="U214" s="39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  <c r="VE214" s="24"/>
      <c r="VF214" s="24"/>
      <c r="VG214" s="24"/>
      <c r="VH214" s="24"/>
      <c r="VI214" s="24"/>
      <c r="VJ214" s="24"/>
      <c r="VK214" s="24"/>
      <c r="VL214" s="24"/>
      <c r="VM214" s="24"/>
      <c r="VN214" s="24"/>
      <c r="VO214" s="24"/>
      <c r="VP214" s="24"/>
      <c r="VQ214" s="24"/>
      <c r="VR214" s="24"/>
      <c r="VS214" s="24"/>
      <c r="VT214" s="24"/>
      <c r="VU214" s="24"/>
      <c r="VV214" s="24"/>
      <c r="VW214" s="24"/>
      <c r="VX214" s="24"/>
      <c r="VY214" s="24"/>
      <c r="VZ214" s="24"/>
      <c r="WA214" s="24"/>
      <c r="WB214" s="24"/>
      <c r="WC214" s="24"/>
      <c r="WD214" s="24"/>
      <c r="WE214" s="24"/>
      <c r="WF214" s="24"/>
      <c r="WG214" s="24"/>
      <c r="WH214" s="24"/>
      <c r="WI214" s="24"/>
      <c r="WJ214" s="24"/>
      <c r="WK214" s="24"/>
      <c r="WL214" s="24"/>
      <c r="WM214" s="24"/>
      <c r="WN214" s="24"/>
      <c r="WO214" s="24"/>
      <c r="WP214" s="24"/>
      <c r="WQ214" s="24"/>
      <c r="WR214" s="24"/>
      <c r="WS214" s="24"/>
      <c r="WT214" s="24"/>
      <c r="WU214" s="24"/>
      <c r="WV214" s="24"/>
      <c r="WW214" s="24"/>
      <c r="WX214" s="24"/>
      <c r="WY214" s="24"/>
      <c r="WZ214" s="24"/>
      <c r="XA214" s="24"/>
      <c r="XB214" s="24"/>
      <c r="XC214" s="24"/>
      <c r="XD214" s="24"/>
      <c r="XE214" s="24"/>
      <c r="XF214" s="24"/>
      <c r="XG214" s="24"/>
      <c r="XH214" s="24"/>
      <c r="XI214" s="24"/>
      <c r="XJ214" s="24"/>
      <c r="XK214" s="24"/>
      <c r="XL214" s="24"/>
      <c r="XM214" s="24"/>
      <c r="XN214" s="24"/>
      <c r="XO214" s="24"/>
      <c r="XP214" s="24"/>
      <c r="XQ214" s="24"/>
      <c r="XR214" s="24"/>
      <c r="XS214" s="24"/>
      <c r="XT214" s="24"/>
      <c r="XU214" s="24"/>
      <c r="XV214" s="24"/>
      <c r="XW214" s="24"/>
      <c r="XX214" s="24"/>
      <c r="XY214" s="24"/>
      <c r="XZ214" s="24"/>
      <c r="YA214" s="24"/>
      <c r="YB214" s="24"/>
      <c r="YC214" s="24"/>
      <c r="YD214" s="24"/>
      <c r="YE214" s="24"/>
      <c r="YF214" s="24"/>
      <c r="YG214" s="24"/>
      <c r="YH214" s="24"/>
      <c r="YI214" s="24"/>
      <c r="YJ214" s="24"/>
      <c r="YK214" s="24"/>
      <c r="YL214" s="24"/>
      <c r="YM214" s="24"/>
      <c r="YN214" s="24"/>
      <c r="YO214" s="24"/>
      <c r="YP214" s="24"/>
      <c r="YQ214" s="24"/>
      <c r="YR214" s="24"/>
      <c r="YS214" s="24"/>
      <c r="YT214" s="24"/>
      <c r="YU214" s="24"/>
      <c r="YV214" s="24"/>
      <c r="YW214" s="24"/>
      <c r="YX214" s="24"/>
      <c r="YY214" s="24"/>
      <c r="YZ214" s="24"/>
      <c r="ZA214" s="24"/>
      <c r="ZB214" s="24"/>
      <c r="ZC214" s="24"/>
      <c r="ZD214" s="24"/>
      <c r="ZE214" s="24"/>
      <c r="ZF214" s="24"/>
      <c r="ZG214" s="24"/>
      <c r="ZH214" s="24"/>
      <c r="ZI214" s="24"/>
      <c r="ZJ214" s="24"/>
      <c r="ZK214" s="24"/>
      <c r="ZL214" s="24"/>
      <c r="ZM214" s="24"/>
      <c r="ZN214" s="24"/>
      <c r="ZO214" s="24"/>
      <c r="ZP214" s="24"/>
      <c r="ZQ214" s="24"/>
      <c r="ZR214" s="24"/>
      <c r="ZS214" s="24"/>
      <c r="ZT214" s="24"/>
      <c r="ZU214" s="24"/>
      <c r="ZV214" s="24"/>
      <c r="ZW214" s="24"/>
      <c r="ZX214" s="24"/>
      <c r="ZY214" s="24"/>
      <c r="ZZ214" s="24"/>
      <c r="AAA214" s="24"/>
      <c r="AAB214" s="24"/>
      <c r="AAC214" s="24"/>
      <c r="AAD214" s="24"/>
      <c r="AAE214" s="24"/>
      <c r="AAF214" s="24"/>
      <c r="AAG214" s="24"/>
      <c r="AAH214" s="24"/>
      <c r="AAI214" s="24"/>
      <c r="AAJ214" s="24"/>
      <c r="AAK214" s="24"/>
      <c r="AAL214" s="24"/>
      <c r="AAM214" s="24"/>
      <c r="AAN214" s="24"/>
      <c r="AAO214" s="24"/>
      <c r="AAP214" s="24"/>
      <c r="AAQ214" s="24"/>
      <c r="AAR214" s="24"/>
      <c r="AAS214" s="24"/>
      <c r="AAT214" s="24"/>
      <c r="AAU214" s="24"/>
      <c r="AAV214" s="24"/>
      <c r="AAW214" s="24"/>
      <c r="AAX214" s="24"/>
      <c r="AAY214" s="24"/>
      <c r="AAZ214" s="24"/>
      <c r="ABA214" s="24"/>
      <c r="ABB214" s="24"/>
      <c r="ABC214" s="24"/>
      <c r="ABD214" s="24"/>
      <c r="ABE214" s="24"/>
      <c r="ABF214" s="24"/>
      <c r="ABG214" s="24"/>
      <c r="ABH214" s="24"/>
      <c r="ABI214" s="24"/>
      <c r="ABJ214" s="24"/>
      <c r="ABK214" s="24"/>
      <c r="ABL214" s="24"/>
      <c r="ABM214" s="24"/>
      <c r="ABN214" s="24"/>
      <c r="ABO214" s="24"/>
      <c r="ABP214" s="24"/>
      <c r="ABQ214" s="24"/>
      <c r="ABR214" s="24"/>
      <c r="ABS214" s="24"/>
      <c r="ABT214" s="24"/>
      <c r="ABU214" s="24"/>
      <c r="ABV214" s="24"/>
      <c r="ABW214" s="24"/>
      <c r="ABX214" s="24"/>
      <c r="ABY214" s="24"/>
      <c r="ABZ214" s="24"/>
      <c r="ACA214" s="24"/>
      <c r="ACB214" s="24"/>
      <c r="ACC214" s="24"/>
      <c r="ACD214" s="24"/>
      <c r="ACE214" s="24"/>
      <c r="ACF214" s="24"/>
      <c r="ACG214" s="24"/>
      <c r="ACH214" s="24"/>
      <c r="ACI214" s="24"/>
      <c r="ACJ214" s="24"/>
      <c r="ACK214" s="24"/>
      <c r="ACL214" s="24"/>
      <c r="ACM214" s="24"/>
      <c r="ACN214" s="24"/>
      <c r="ACO214" s="24"/>
      <c r="ACP214" s="24"/>
      <c r="ACQ214" s="24"/>
      <c r="ACR214" s="24"/>
      <c r="ACS214" s="24"/>
      <c r="ACT214" s="24"/>
      <c r="ACU214" s="24"/>
      <c r="ACV214" s="24"/>
      <c r="ACW214" s="24"/>
      <c r="ACX214" s="24"/>
      <c r="ACY214" s="24"/>
      <c r="ACZ214" s="24"/>
      <c r="ADA214" s="24"/>
      <c r="ADB214" s="24"/>
      <c r="ADC214" s="24"/>
      <c r="ADD214" s="24"/>
      <c r="ADE214" s="24"/>
      <c r="ADF214" s="24"/>
      <c r="ADG214" s="24"/>
      <c r="ADH214" s="24"/>
      <c r="ADI214" s="24"/>
      <c r="ADJ214" s="24"/>
      <c r="ADK214" s="24"/>
      <c r="ADL214" s="24"/>
      <c r="ADM214" s="24"/>
      <c r="ADN214" s="24"/>
      <c r="ADO214" s="24"/>
      <c r="ADP214" s="24"/>
      <c r="ADQ214" s="24"/>
      <c r="ADR214" s="24"/>
      <c r="ADS214" s="24"/>
      <c r="ADT214" s="24"/>
      <c r="ADU214" s="24"/>
      <c r="ADV214" s="24"/>
      <c r="ADW214" s="24"/>
      <c r="ADX214" s="24"/>
      <c r="ADY214" s="24"/>
      <c r="ADZ214" s="24"/>
      <c r="AEA214" s="24"/>
      <c r="AEB214" s="24"/>
      <c r="AEC214" s="24"/>
      <c r="AED214" s="24"/>
      <c r="AEE214" s="24"/>
      <c r="AEF214" s="24"/>
      <c r="AEG214" s="24"/>
      <c r="AEH214" s="24"/>
      <c r="AEI214" s="24"/>
      <c r="AEJ214" s="24"/>
      <c r="AEK214" s="24"/>
      <c r="AEL214" s="24"/>
      <c r="AEM214" s="24"/>
      <c r="AEN214" s="24"/>
      <c r="AEO214" s="24"/>
      <c r="AEP214" s="24"/>
      <c r="AEQ214" s="24"/>
      <c r="AER214" s="24"/>
      <c r="AES214" s="24"/>
      <c r="AET214" s="24"/>
      <c r="AEU214" s="24"/>
      <c r="AEV214" s="24"/>
      <c r="AEW214" s="24"/>
      <c r="AEX214" s="24"/>
      <c r="AEY214" s="24"/>
      <c r="AEZ214" s="24"/>
      <c r="AFA214" s="24"/>
      <c r="AFB214" s="24"/>
      <c r="AFC214" s="24"/>
      <c r="AFD214" s="24"/>
      <c r="AFE214" s="24"/>
      <c r="AFF214" s="24"/>
      <c r="AFG214" s="24"/>
      <c r="AFH214" s="24"/>
      <c r="AFI214" s="24"/>
      <c r="AFJ214" s="24"/>
      <c r="AFK214" s="24"/>
      <c r="AFL214" s="24"/>
      <c r="AFM214" s="24"/>
      <c r="AFN214" s="24"/>
      <c r="AFO214" s="24"/>
      <c r="AFP214" s="24"/>
      <c r="AFQ214" s="24"/>
      <c r="AFR214" s="24"/>
      <c r="AFS214" s="24"/>
      <c r="AFT214" s="24"/>
      <c r="AFU214" s="24"/>
      <c r="AFV214" s="24"/>
      <c r="AFW214" s="24"/>
      <c r="AFX214" s="24"/>
      <c r="AFY214" s="24"/>
      <c r="AFZ214" s="24"/>
      <c r="AGA214" s="24"/>
      <c r="AGB214" s="24"/>
      <c r="AGC214" s="24"/>
      <c r="AGD214" s="24"/>
      <c r="AGE214" s="24"/>
      <c r="AGF214" s="24"/>
      <c r="AGG214" s="24"/>
      <c r="AGH214" s="24"/>
      <c r="AGI214" s="24"/>
      <c r="AGJ214" s="24"/>
      <c r="AGK214" s="24"/>
      <c r="AGL214" s="24"/>
      <c r="AGM214" s="24"/>
      <c r="AGN214" s="24"/>
      <c r="AGO214" s="24"/>
      <c r="AGP214" s="24"/>
      <c r="AGQ214" s="24"/>
      <c r="AGR214" s="24"/>
      <c r="AGS214" s="24"/>
      <c r="AGT214" s="24"/>
      <c r="AGU214" s="24"/>
      <c r="AGV214" s="24"/>
      <c r="AGW214" s="24"/>
      <c r="AGX214" s="24"/>
      <c r="AGY214" s="24"/>
      <c r="AGZ214" s="24"/>
      <c r="AHA214" s="24"/>
      <c r="AHB214" s="24"/>
      <c r="AHC214" s="24"/>
      <c r="AHD214" s="24"/>
      <c r="AHE214" s="24"/>
      <c r="AHF214" s="24"/>
      <c r="AHG214" s="24"/>
      <c r="AHH214" s="24"/>
      <c r="AHI214" s="24"/>
      <c r="AHJ214" s="24"/>
      <c r="AHK214" s="24"/>
      <c r="AHL214" s="24"/>
      <c r="AHM214" s="24"/>
      <c r="AHN214" s="24"/>
      <c r="AHO214" s="24"/>
      <c r="AHP214" s="24"/>
      <c r="AHQ214" s="24"/>
      <c r="AHR214" s="24"/>
      <c r="AHS214" s="24"/>
      <c r="AHT214" s="24"/>
      <c r="AHU214" s="24"/>
      <c r="AHV214" s="24"/>
      <c r="AHW214" s="24"/>
      <c r="AHX214" s="24"/>
      <c r="AHY214" s="24"/>
      <c r="AHZ214" s="24"/>
      <c r="AIA214" s="24"/>
      <c r="AIB214" s="24"/>
      <c r="AIC214" s="24"/>
      <c r="AID214" s="24"/>
      <c r="AIE214" s="24"/>
      <c r="AIF214" s="24"/>
      <c r="AIG214" s="24"/>
      <c r="AIH214" s="24"/>
      <c r="AII214" s="24"/>
      <c r="AIJ214" s="24"/>
      <c r="AIK214" s="24"/>
      <c r="AIL214" s="24"/>
      <c r="AIM214" s="24"/>
      <c r="AIN214" s="24"/>
      <c r="AIO214" s="24"/>
      <c r="AIP214" s="24"/>
      <c r="AIQ214" s="24"/>
      <c r="AIR214" s="24"/>
      <c r="AIS214" s="24"/>
      <c r="AIT214" s="24"/>
      <c r="AIU214" s="24"/>
      <c r="AIV214" s="24"/>
      <c r="AIW214" s="24"/>
      <c r="AIX214" s="24"/>
      <c r="AIY214" s="24"/>
      <c r="AIZ214" s="24"/>
      <c r="AJA214" s="24"/>
      <c r="AJB214" s="24"/>
      <c r="AJC214" s="24"/>
      <c r="AJD214" s="24"/>
      <c r="AJE214" s="24"/>
      <c r="AJF214" s="24"/>
      <c r="AJG214" s="24"/>
      <c r="AJH214" s="24"/>
      <c r="AJI214" s="24"/>
      <c r="AJJ214" s="24"/>
      <c r="AJK214" s="24"/>
      <c r="AJL214" s="24"/>
      <c r="AJM214" s="24"/>
      <c r="AJN214" s="24"/>
      <c r="AJO214" s="24"/>
      <c r="AJP214" s="24"/>
      <c r="AJQ214" s="24"/>
      <c r="AJR214" s="24"/>
      <c r="AJS214" s="24"/>
      <c r="AJT214" s="24"/>
      <c r="AJU214" s="24"/>
      <c r="AJV214" s="24"/>
      <c r="AJW214" s="24"/>
      <c r="AJX214" s="24"/>
      <c r="AJY214" s="24"/>
      <c r="AJZ214" s="24"/>
      <c r="AKA214" s="24"/>
      <c r="AKB214" s="24"/>
      <c r="AKC214" s="24"/>
      <c r="AKD214" s="24"/>
      <c r="AKE214" s="24"/>
      <c r="AKF214" s="24"/>
      <c r="AKG214" s="24"/>
      <c r="AKH214" s="24"/>
      <c r="AKI214" s="24"/>
      <c r="AKJ214" s="24"/>
      <c r="AKK214" s="24"/>
      <c r="AKL214" s="24"/>
      <c r="AKM214" s="24"/>
      <c r="AKN214" s="24"/>
      <c r="AKO214" s="24"/>
      <c r="AKP214" s="24"/>
      <c r="AKQ214" s="24"/>
      <c r="AKR214" s="24"/>
      <c r="AKS214" s="24"/>
      <c r="AKT214" s="24"/>
      <c r="AKU214" s="24"/>
      <c r="AKV214" s="24"/>
      <c r="AKW214" s="24"/>
      <c r="AKX214" s="24"/>
      <c r="AKY214" s="24"/>
      <c r="AKZ214" s="24"/>
      <c r="ALA214" s="24"/>
      <c r="ALB214" s="24"/>
      <c r="ALC214" s="24"/>
      <c r="ALD214" s="24"/>
      <c r="ALE214" s="24"/>
      <c r="ALF214" s="24"/>
      <c r="ALG214" s="24"/>
      <c r="ALH214" s="24"/>
      <c r="ALI214" s="24"/>
      <c r="ALJ214" s="24"/>
      <c r="ALK214" s="24"/>
      <c r="ALL214" s="24"/>
      <c r="ALM214" s="24"/>
      <c r="ALN214" s="24"/>
      <c r="ALO214" s="24"/>
      <c r="ALP214" s="24"/>
      <c r="ALQ214" s="24"/>
      <c r="ALR214" s="24"/>
      <c r="ALS214" s="24"/>
      <c r="ALT214" s="24"/>
      <c r="ALU214" s="24"/>
      <c r="ALV214" s="24"/>
      <c r="ALW214" s="24"/>
      <c r="ALX214" s="24"/>
      <c r="ALY214" s="24"/>
      <c r="ALZ214" s="24"/>
      <c r="AMA214" s="24"/>
      <c r="AMB214" s="24"/>
      <c r="AMC214" s="24"/>
      <c r="AMD214" s="24"/>
      <c r="AME214" s="24"/>
      <c r="AMF214" s="24"/>
      <c r="AMG214" s="24"/>
      <c r="AMH214" s="24"/>
      <c r="AMI214" s="24"/>
      <c r="AMJ214" s="24"/>
    </row>
    <row r="215" spans="1:1024" ht="90" customHeight="1">
      <c r="A215" s="11"/>
      <c r="B215" s="8"/>
      <c r="C215" s="11"/>
      <c r="D215" s="11"/>
      <c r="E215" s="11"/>
      <c r="F215" s="35"/>
      <c r="G215" s="9"/>
      <c r="H215" s="10"/>
      <c r="I215" s="11"/>
      <c r="J215" s="11"/>
      <c r="K215" s="11"/>
      <c r="L215" s="8"/>
      <c r="M215" s="10"/>
      <c r="N215" s="35"/>
      <c r="O215" s="35"/>
      <c r="P215" s="35"/>
      <c r="Q215" s="36"/>
      <c r="R215" s="37"/>
      <c r="S215" s="37"/>
      <c r="T215" s="38"/>
      <c r="U215" s="39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  <c r="OV215" s="24"/>
      <c r="OW215" s="24"/>
      <c r="OX215" s="24"/>
      <c r="OY215" s="24"/>
      <c r="OZ215" s="24"/>
      <c r="PA215" s="24"/>
      <c r="PB215" s="24"/>
      <c r="PC215" s="24"/>
      <c r="PD215" s="24"/>
      <c r="PE215" s="24"/>
      <c r="PF215" s="24"/>
      <c r="PG215" s="24"/>
      <c r="PH215" s="24"/>
      <c r="PI215" s="24"/>
      <c r="PJ215" s="24"/>
      <c r="PK215" s="24"/>
      <c r="PL215" s="24"/>
      <c r="PM215" s="24"/>
      <c r="PN215" s="24"/>
      <c r="PO215" s="24"/>
      <c r="PP215" s="24"/>
      <c r="PQ215" s="24"/>
      <c r="PR215" s="24"/>
      <c r="PS215" s="24"/>
      <c r="PT215" s="24"/>
      <c r="PU215" s="24"/>
      <c r="PV215" s="24"/>
      <c r="PW215" s="24"/>
      <c r="PX215" s="24"/>
      <c r="PY215" s="24"/>
      <c r="PZ215" s="24"/>
      <c r="QA215" s="24"/>
      <c r="QB215" s="24"/>
      <c r="QC215" s="24"/>
      <c r="QD215" s="24"/>
      <c r="QE215" s="24"/>
      <c r="QF215" s="24"/>
      <c r="QG215" s="24"/>
      <c r="QH215" s="24"/>
      <c r="QI215" s="24"/>
      <c r="QJ215" s="24"/>
      <c r="QK215" s="24"/>
      <c r="QL215" s="24"/>
      <c r="QM215" s="24"/>
      <c r="QN215" s="24"/>
      <c r="QO215" s="24"/>
      <c r="QP215" s="24"/>
      <c r="QQ215" s="24"/>
      <c r="QR215" s="24"/>
      <c r="QS215" s="24"/>
      <c r="QT215" s="24"/>
      <c r="QU215" s="24"/>
      <c r="QV215" s="24"/>
      <c r="QW215" s="24"/>
      <c r="QX215" s="24"/>
      <c r="QY215" s="24"/>
      <c r="QZ215" s="24"/>
      <c r="RA215" s="24"/>
      <c r="RB215" s="24"/>
      <c r="RC215" s="24"/>
      <c r="RD215" s="24"/>
      <c r="RE215" s="24"/>
      <c r="RF215" s="24"/>
      <c r="RG215" s="24"/>
      <c r="RH215" s="24"/>
      <c r="RI215" s="24"/>
      <c r="RJ215" s="24"/>
      <c r="RK215" s="24"/>
      <c r="RL215" s="24"/>
      <c r="RM215" s="24"/>
      <c r="RN215" s="24"/>
      <c r="RO215" s="24"/>
      <c r="RP215" s="24"/>
      <c r="RQ215" s="24"/>
      <c r="RR215" s="24"/>
      <c r="RS215" s="24"/>
      <c r="RT215" s="24"/>
      <c r="RU215" s="24"/>
      <c r="RV215" s="24"/>
      <c r="RW215" s="24"/>
      <c r="RX215" s="24"/>
      <c r="RY215" s="24"/>
      <c r="RZ215" s="24"/>
      <c r="SA215" s="24"/>
      <c r="SB215" s="24"/>
      <c r="SC215" s="24"/>
      <c r="SD215" s="24"/>
      <c r="SE215" s="24"/>
      <c r="SF215" s="24"/>
      <c r="SG215" s="24"/>
      <c r="SH215" s="24"/>
      <c r="SI215" s="24"/>
      <c r="SJ215" s="24"/>
      <c r="SK215" s="24"/>
      <c r="SL215" s="24"/>
      <c r="SM215" s="24"/>
      <c r="SN215" s="24"/>
      <c r="SO215" s="24"/>
      <c r="SP215" s="24"/>
      <c r="SQ215" s="24"/>
      <c r="SR215" s="24"/>
      <c r="SS215" s="24"/>
      <c r="ST215" s="24"/>
      <c r="SU215" s="24"/>
      <c r="SV215" s="24"/>
      <c r="SW215" s="24"/>
      <c r="SX215" s="24"/>
      <c r="SY215" s="24"/>
      <c r="SZ215" s="24"/>
      <c r="TA215" s="24"/>
      <c r="TB215" s="24"/>
      <c r="TC215" s="24"/>
      <c r="TD215" s="24"/>
      <c r="TE215" s="24"/>
      <c r="TF215" s="24"/>
      <c r="TG215" s="24"/>
      <c r="TH215" s="24"/>
      <c r="TI215" s="24"/>
      <c r="TJ215" s="24"/>
      <c r="TK215" s="24"/>
      <c r="TL215" s="24"/>
      <c r="TM215" s="24"/>
      <c r="TN215" s="24"/>
      <c r="TO215" s="24"/>
      <c r="TP215" s="24"/>
      <c r="TQ215" s="24"/>
      <c r="TR215" s="24"/>
      <c r="TS215" s="24"/>
      <c r="TT215" s="24"/>
      <c r="TU215" s="24"/>
      <c r="TV215" s="24"/>
      <c r="TW215" s="24"/>
      <c r="TX215" s="24"/>
      <c r="TY215" s="24"/>
      <c r="TZ215" s="24"/>
      <c r="UA215" s="24"/>
      <c r="UB215" s="24"/>
      <c r="UC215" s="24"/>
      <c r="UD215" s="24"/>
      <c r="UE215" s="24"/>
      <c r="UF215" s="24"/>
      <c r="UG215" s="24"/>
      <c r="UH215" s="24"/>
      <c r="UI215" s="24"/>
      <c r="UJ215" s="24"/>
      <c r="UK215" s="24"/>
      <c r="UL215" s="24"/>
      <c r="UM215" s="24"/>
      <c r="UN215" s="24"/>
      <c r="UO215" s="24"/>
      <c r="UP215" s="24"/>
      <c r="UQ215" s="24"/>
      <c r="UR215" s="24"/>
      <c r="US215" s="24"/>
      <c r="UT215" s="24"/>
      <c r="UU215" s="24"/>
      <c r="UV215" s="24"/>
      <c r="UW215" s="24"/>
      <c r="UX215" s="24"/>
      <c r="UY215" s="24"/>
      <c r="UZ215" s="24"/>
      <c r="VA215" s="24"/>
      <c r="VB215" s="24"/>
      <c r="VC215" s="24"/>
      <c r="VD215" s="24"/>
      <c r="VE215" s="24"/>
      <c r="VF215" s="24"/>
      <c r="VG215" s="24"/>
      <c r="VH215" s="24"/>
      <c r="VI215" s="24"/>
      <c r="VJ215" s="24"/>
      <c r="VK215" s="24"/>
      <c r="VL215" s="24"/>
      <c r="VM215" s="24"/>
      <c r="VN215" s="24"/>
      <c r="VO215" s="24"/>
      <c r="VP215" s="24"/>
      <c r="VQ215" s="24"/>
      <c r="VR215" s="24"/>
      <c r="VS215" s="24"/>
      <c r="VT215" s="24"/>
      <c r="VU215" s="24"/>
      <c r="VV215" s="24"/>
      <c r="VW215" s="24"/>
      <c r="VX215" s="24"/>
      <c r="VY215" s="24"/>
      <c r="VZ215" s="24"/>
      <c r="WA215" s="24"/>
      <c r="WB215" s="24"/>
      <c r="WC215" s="24"/>
      <c r="WD215" s="24"/>
      <c r="WE215" s="24"/>
      <c r="WF215" s="24"/>
      <c r="WG215" s="24"/>
      <c r="WH215" s="24"/>
      <c r="WI215" s="24"/>
      <c r="WJ215" s="24"/>
      <c r="WK215" s="24"/>
      <c r="WL215" s="24"/>
      <c r="WM215" s="24"/>
      <c r="WN215" s="24"/>
      <c r="WO215" s="24"/>
      <c r="WP215" s="24"/>
      <c r="WQ215" s="24"/>
      <c r="WR215" s="24"/>
      <c r="WS215" s="24"/>
      <c r="WT215" s="24"/>
      <c r="WU215" s="24"/>
      <c r="WV215" s="24"/>
      <c r="WW215" s="24"/>
      <c r="WX215" s="24"/>
      <c r="WY215" s="24"/>
      <c r="WZ215" s="24"/>
      <c r="XA215" s="24"/>
      <c r="XB215" s="24"/>
      <c r="XC215" s="24"/>
      <c r="XD215" s="24"/>
      <c r="XE215" s="24"/>
      <c r="XF215" s="24"/>
      <c r="XG215" s="24"/>
      <c r="XH215" s="24"/>
      <c r="XI215" s="24"/>
      <c r="XJ215" s="24"/>
      <c r="XK215" s="24"/>
      <c r="XL215" s="24"/>
      <c r="XM215" s="24"/>
      <c r="XN215" s="24"/>
      <c r="XO215" s="24"/>
      <c r="XP215" s="24"/>
      <c r="XQ215" s="24"/>
      <c r="XR215" s="24"/>
      <c r="XS215" s="24"/>
      <c r="XT215" s="24"/>
      <c r="XU215" s="24"/>
      <c r="XV215" s="24"/>
      <c r="XW215" s="24"/>
      <c r="XX215" s="24"/>
      <c r="XY215" s="24"/>
      <c r="XZ215" s="24"/>
      <c r="YA215" s="24"/>
      <c r="YB215" s="24"/>
      <c r="YC215" s="24"/>
      <c r="YD215" s="24"/>
      <c r="YE215" s="24"/>
      <c r="YF215" s="24"/>
      <c r="YG215" s="24"/>
      <c r="YH215" s="24"/>
      <c r="YI215" s="24"/>
      <c r="YJ215" s="24"/>
      <c r="YK215" s="24"/>
      <c r="YL215" s="24"/>
      <c r="YM215" s="24"/>
      <c r="YN215" s="24"/>
      <c r="YO215" s="24"/>
      <c r="YP215" s="24"/>
      <c r="YQ215" s="24"/>
      <c r="YR215" s="24"/>
      <c r="YS215" s="24"/>
      <c r="YT215" s="24"/>
      <c r="YU215" s="24"/>
      <c r="YV215" s="24"/>
      <c r="YW215" s="24"/>
      <c r="YX215" s="24"/>
      <c r="YY215" s="24"/>
      <c r="YZ215" s="24"/>
      <c r="ZA215" s="24"/>
      <c r="ZB215" s="24"/>
      <c r="ZC215" s="24"/>
      <c r="ZD215" s="24"/>
      <c r="ZE215" s="24"/>
      <c r="ZF215" s="24"/>
      <c r="ZG215" s="24"/>
      <c r="ZH215" s="24"/>
      <c r="ZI215" s="24"/>
      <c r="ZJ215" s="24"/>
      <c r="ZK215" s="24"/>
      <c r="ZL215" s="24"/>
      <c r="ZM215" s="24"/>
      <c r="ZN215" s="24"/>
      <c r="ZO215" s="24"/>
      <c r="ZP215" s="24"/>
      <c r="ZQ215" s="24"/>
      <c r="ZR215" s="24"/>
      <c r="ZS215" s="24"/>
      <c r="ZT215" s="24"/>
      <c r="ZU215" s="24"/>
      <c r="ZV215" s="24"/>
      <c r="ZW215" s="24"/>
      <c r="ZX215" s="24"/>
      <c r="ZY215" s="24"/>
      <c r="ZZ215" s="24"/>
      <c r="AAA215" s="24"/>
      <c r="AAB215" s="24"/>
      <c r="AAC215" s="24"/>
      <c r="AAD215" s="24"/>
      <c r="AAE215" s="24"/>
      <c r="AAF215" s="24"/>
      <c r="AAG215" s="24"/>
      <c r="AAH215" s="24"/>
      <c r="AAI215" s="24"/>
      <c r="AAJ215" s="24"/>
      <c r="AAK215" s="24"/>
      <c r="AAL215" s="24"/>
      <c r="AAM215" s="24"/>
      <c r="AAN215" s="24"/>
      <c r="AAO215" s="24"/>
      <c r="AAP215" s="24"/>
      <c r="AAQ215" s="24"/>
      <c r="AAR215" s="24"/>
      <c r="AAS215" s="24"/>
      <c r="AAT215" s="24"/>
      <c r="AAU215" s="24"/>
      <c r="AAV215" s="24"/>
      <c r="AAW215" s="24"/>
      <c r="AAX215" s="24"/>
      <c r="AAY215" s="24"/>
      <c r="AAZ215" s="24"/>
      <c r="ABA215" s="24"/>
      <c r="ABB215" s="24"/>
      <c r="ABC215" s="24"/>
      <c r="ABD215" s="24"/>
      <c r="ABE215" s="24"/>
      <c r="ABF215" s="24"/>
      <c r="ABG215" s="24"/>
      <c r="ABH215" s="24"/>
      <c r="ABI215" s="24"/>
      <c r="ABJ215" s="24"/>
      <c r="ABK215" s="24"/>
      <c r="ABL215" s="24"/>
      <c r="ABM215" s="24"/>
      <c r="ABN215" s="24"/>
      <c r="ABO215" s="24"/>
      <c r="ABP215" s="24"/>
      <c r="ABQ215" s="24"/>
      <c r="ABR215" s="24"/>
      <c r="ABS215" s="24"/>
      <c r="ABT215" s="24"/>
      <c r="ABU215" s="24"/>
      <c r="ABV215" s="24"/>
      <c r="ABW215" s="24"/>
      <c r="ABX215" s="24"/>
      <c r="ABY215" s="24"/>
      <c r="ABZ215" s="24"/>
      <c r="ACA215" s="24"/>
      <c r="ACB215" s="24"/>
      <c r="ACC215" s="24"/>
      <c r="ACD215" s="24"/>
      <c r="ACE215" s="24"/>
      <c r="ACF215" s="24"/>
      <c r="ACG215" s="24"/>
      <c r="ACH215" s="24"/>
      <c r="ACI215" s="24"/>
      <c r="ACJ215" s="24"/>
      <c r="ACK215" s="24"/>
      <c r="ACL215" s="24"/>
      <c r="ACM215" s="24"/>
      <c r="ACN215" s="24"/>
      <c r="ACO215" s="24"/>
      <c r="ACP215" s="24"/>
      <c r="ACQ215" s="24"/>
      <c r="ACR215" s="24"/>
      <c r="ACS215" s="24"/>
      <c r="ACT215" s="24"/>
      <c r="ACU215" s="24"/>
      <c r="ACV215" s="24"/>
      <c r="ACW215" s="24"/>
      <c r="ACX215" s="24"/>
      <c r="ACY215" s="24"/>
      <c r="ACZ215" s="24"/>
      <c r="ADA215" s="24"/>
      <c r="ADB215" s="24"/>
      <c r="ADC215" s="24"/>
      <c r="ADD215" s="24"/>
      <c r="ADE215" s="24"/>
      <c r="ADF215" s="24"/>
      <c r="ADG215" s="24"/>
      <c r="ADH215" s="24"/>
      <c r="ADI215" s="24"/>
      <c r="ADJ215" s="24"/>
      <c r="ADK215" s="24"/>
      <c r="ADL215" s="24"/>
      <c r="ADM215" s="24"/>
      <c r="ADN215" s="24"/>
      <c r="ADO215" s="24"/>
      <c r="ADP215" s="24"/>
      <c r="ADQ215" s="24"/>
      <c r="ADR215" s="24"/>
      <c r="ADS215" s="24"/>
      <c r="ADT215" s="24"/>
      <c r="ADU215" s="24"/>
      <c r="ADV215" s="24"/>
      <c r="ADW215" s="24"/>
      <c r="ADX215" s="24"/>
      <c r="ADY215" s="24"/>
      <c r="ADZ215" s="24"/>
      <c r="AEA215" s="24"/>
      <c r="AEB215" s="24"/>
      <c r="AEC215" s="24"/>
      <c r="AED215" s="24"/>
      <c r="AEE215" s="24"/>
      <c r="AEF215" s="24"/>
      <c r="AEG215" s="24"/>
      <c r="AEH215" s="24"/>
      <c r="AEI215" s="24"/>
      <c r="AEJ215" s="24"/>
      <c r="AEK215" s="24"/>
      <c r="AEL215" s="24"/>
      <c r="AEM215" s="24"/>
      <c r="AEN215" s="24"/>
      <c r="AEO215" s="24"/>
      <c r="AEP215" s="24"/>
      <c r="AEQ215" s="24"/>
      <c r="AER215" s="24"/>
      <c r="AES215" s="24"/>
      <c r="AET215" s="24"/>
      <c r="AEU215" s="24"/>
      <c r="AEV215" s="24"/>
      <c r="AEW215" s="24"/>
      <c r="AEX215" s="24"/>
      <c r="AEY215" s="24"/>
      <c r="AEZ215" s="24"/>
      <c r="AFA215" s="24"/>
      <c r="AFB215" s="24"/>
      <c r="AFC215" s="24"/>
      <c r="AFD215" s="24"/>
      <c r="AFE215" s="24"/>
      <c r="AFF215" s="24"/>
      <c r="AFG215" s="24"/>
      <c r="AFH215" s="24"/>
      <c r="AFI215" s="24"/>
      <c r="AFJ215" s="24"/>
      <c r="AFK215" s="24"/>
      <c r="AFL215" s="24"/>
      <c r="AFM215" s="24"/>
      <c r="AFN215" s="24"/>
      <c r="AFO215" s="24"/>
      <c r="AFP215" s="24"/>
      <c r="AFQ215" s="24"/>
      <c r="AFR215" s="24"/>
      <c r="AFS215" s="24"/>
      <c r="AFT215" s="24"/>
      <c r="AFU215" s="24"/>
      <c r="AFV215" s="24"/>
      <c r="AFW215" s="24"/>
      <c r="AFX215" s="24"/>
      <c r="AFY215" s="24"/>
      <c r="AFZ215" s="24"/>
      <c r="AGA215" s="24"/>
      <c r="AGB215" s="24"/>
      <c r="AGC215" s="24"/>
      <c r="AGD215" s="24"/>
      <c r="AGE215" s="24"/>
      <c r="AGF215" s="24"/>
      <c r="AGG215" s="24"/>
      <c r="AGH215" s="24"/>
      <c r="AGI215" s="24"/>
      <c r="AGJ215" s="24"/>
      <c r="AGK215" s="24"/>
      <c r="AGL215" s="24"/>
      <c r="AGM215" s="24"/>
      <c r="AGN215" s="24"/>
      <c r="AGO215" s="24"/>
      <c r="AGP215" s="24"/>
      <c r="AGQ215" s="24"/>
      <c r="AGR215" s="24"/>
      <c r="AGS215" s="24"/>
      <c r="AGT215" s="24"/>
      <c r="AGU215" s="24"/>
      <c r="AGV215" s="24"/>
      <c r="AGW215" s="24"/>
      <c r="AGX215" s="24"/>
      <c r="AGY215" s="24"/>
      <c r="AGZ215" s="24"/>
      <c r="AHA215" s="24"/>
      <c r="AHB215" s="24"/>
      <c r="AHC215" s="24"/>
      <c r="AHD215" s="24"/>
      <c r="AHE215" s="24"/>
      <c r="AHF215" s="24"/>
      <c r="AHG215" s="24"/>
      <c r="AHH215" s="24"/>
      <c r="AHI215" s="24"/>
      <c r="AHJ215" s="24"/>
      <c r="AHK215" s="24"/>
      <c r="AHL215" s="24"/>
      <c r="AHM215" s="24"/>
      <c r="AHN215" s="24"/>
      <c r="AHO215" s="24"/>
      <c r="AHP215" s="24"/>
      <c r="AHQ215" s="24"/>
      <c r="AHR215" s="24"/>
      <c r="AHS215" s="24"/>
      <c r="AHT215" s="24"/>
      <c r="AHU215" s="24"/>
      <c r="AHV215" s="24"/>
      <c r="AHW215" s="24"/>
      <c r="AHX215" s="24"/>
      <c r="AHY215" s="24"/>
      <c r="AHZ215" s="24"/>
      <c r="AIA215" s="24"/>
      <c r="AIB215" s="24"/>
      <c r="AIC215" s="24"/>
      <c r="AID215" s="24"/>
      <c r="AIE215" s="24"/>
      <c r="AIF215" s="24"/>
      <c r="AIG215" s="24"/>
      <c r="AIH215" s="24"/>
      <c r="AII215" s="24"/>
      <c r="AIJ215" s="24"/>
      <c r="AIK215" s="24"/>
      <c r="AIL215" s="24"/>
      <c r="AIM215" s="24"/>
      <c r="AIN215" s="24"/>
      <c r="AIO215" s="24"/>
      <c r="AIP215" s="24"/>
      <c r="AIQ215" s="24"/>
      <c r="AIR215" s="24"/>
      <c r="AIS215" s="24"/>
      <c r="AIT215" s="24"/>
      <c r="AIU215" s="24"/>
      <c r="AIV215" s="24"/>
      <c r="AIW215" s="24"/>
      <c r="AIX215" s="24"/>
      <c r="AIY215" s="24"/>
      <c r="AIZ215" s="24"/>
      <c r="AJA215" s="24"/>
      <c r="AJB215" s="24"/>
      <c r="AJC215" s="24"/>
      <c r="AJD215" s="24"/>
      <c r="AJE215" s="24"/>
      <c r="AJF215" s="24"/>
      <c r="AJG215" s="24"/>
      <c r="AJH215" s="24"/>
      <c r="AJI215" s="24"/>
      <c r="AJJ215" s="24"/>
      <c r="AJK215" s="24"/>
      <c r="AJL215" s="24"/>
      <c r="AJM215" s="24"/>
      <c r="AJN215" s="24"/>
      <c r="AJO215" s="24"/>
      <c r="AJP215" s="24"/>
      <c r="AJQ215" s="24"/>
      <c r="AJR215" s="24"/>
      <c r="AJS215" s="24"/>
      <c r="AJT215" s="24"/>
      <c r="AJU215" s="24"/>
      <c r="AJV215" s="24"/>
      <c r="AJW215" s="24"/>
      <c r="AJX215" s="24"/>
      <c r="AJY215" s="24"/>
      <c r="AJZ215" s="24"/>
      <c r="AKA215" s="24"/>
      <c r="AKB215" s="24"/>
      <c r="AKC215" s="24"/>
      <c r="AKD215" s="24"/>
      <c r="AKE215" s="24"/>
      <c r="AKF215" s="24"/>
      <c r="AKG215" s="24"/>
      <c r="AKH215" s="24"/>
      <c r="AKI215" s="24"/>
      <c r="AKJ215" s="24"/>
      <c r="AKK215" s="24"/>
      <c r="AKL215" s="24"/>
      <c r="AKM215" s="24"/>
      <c r="AKN215" s="24"/>
      <c r="AKO215" s="24"/>
      <c r="AKP215" s="24"/>
      <c r="AKQ215" s="24"/>
      <c r="AKR215" s="24"/>
      <c r="AKS215" s="24"/>
      <c r="AKT215" s="24"/>
      <c r="AKU215" s="24"/>
      <c r="AKV215" s="24"/>
      <c r="AKW215" s="24"/>
      <c r="AKX215" s="24"/>
      <c r="AKY215" s="24"/>
      <c r="AKZ215" s="24"/>
      <c r="ALA215" s="24"/>
      <c r="ALB215" s="24"/>
      <c r="ALC215" s="24"/>
      <c r="ALD215" s="24"/>
      <c r="ALE215" s="24"/>
      <c r="ALF215" s="24"/>
      <c r="ALG215" s="24"/>
      <c r="ALH215" s="24"/>
      <c r="ALI215" s="24"/>
      <c r="ALJ215" s="24"/>
      <c r="ALK215" s="24"/>
      <c r="ALL215" s="24"/>
      <c r="ALM215" s="24"/>
      <c r="ALN215" s="24"/>
      <c r="ALO215" s="24"/>
      <c r="ALP215" s="24"/>
      <c r="ALQ215" s="24"/>
      <c r="ALR215" s="24"/>
      <c r="ALS215" s="24"/>
      <c r="ALT215" s="24"/>
      <c r="ALU215" s="24"/>
      <c r="ALV215" s="24"/>
      <c r="ALW215" s="24"/>
      <c r="ALX215" s="24"/>
      <c r="ALY215" s="24"/>
      <c r="ALZ215" s="24"/>
      <c r="AMA215" s="24"/>
      <c r="AMB215" s="24"/>
      <c r="AMC215" s="24"/>
      <c r="AMD215" s="24"/>
      <c r="AME215" s="24"/>
      <c r="AMF215" s="24"/>
      <c r="AMG215" s="24"/>
      <c r="AMH215" s="24"/>
      <c r="AMI215" s="24"/>
      <c r="AMJ215" s="24"/>
    </row>
    <row r="216" spans="1:1024" ht="90" customHeight="1">
      <c r="A216" s="11"/>
      <c r="B216" s="8"/>
      <c r="C216" s="11"/>
      <c r="D216" s="11"/>
      <c r="E216" s="11"/>
      <c r="F216" s="35"/>
      <c r="G216" s="9"/>
      <c r="H216" s="10"/>
      <c r="I216" s="11"/>
      <c r="J216" s="11"/>
      <c r="K216" s="11"/>
      <c r="L216" s="8"/>
      <c r="M216" s="10"/>
      <c r="N216" s="35"/>
      <c r="O216" s="35"/>
      <c r="P216" s="35"/>
      <c r="Q216" s="36"/>
      <c r="R216" s="37"/>
      <c r="S216" s="37"/>
      <c r="T216" s="38"/>
      <c r="U216" s="39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  <c r="PF216" s="24"/>
      <c r="PG216" s="24"/>
      <c r="PH216" s="24"/>
      <c r="PI216" s="24"/>
      <c r="PJ216" s="24"/>
      <c r="PK216" s="24"/>
      <c r="PL216" s="24"/>
      <c r="PM216" s="24"/>
      <c r="PN216" s="24"/>
      <c r="PO216" s="24"/>
      <c r="PP216" s="24"/>
      <c r="PQ216" s="24"/>
      <c r="PR216" s="24"/>
      <c r="PS216" s="24"/>
      <c r="PT216" s="24"/>
      <c r="PU216" s="24"/>
      <c r="PV216" s="24"/>
      <c r="PW216" s="24"/>
      <c r="PX216" s="24"/>
      <c r="PY216" s="24"/>
      <c r="PZ216" s="24"/>
      <c r="QA216" s="24"/>
      <c r="QB216" s="24"/>
      <c r="QC216" s="24"/>
      <c r="QD216" s="24"/>
      <c r="QE216" s="24"/>
      <c r="QF216" s="24"/>
      <c r="QG216" s="24"/>
      <c r="QH216" s="24"/>
      <c r="QI216" s="24"/>
      <c r="QJ216" s="24"/>
      <c r="QK216" s="24"/>
      <c r="QL216" s="24"/>
      <c r="QM216" s="24"/>
      <c r="QN216" s="24"/>
      <c r="QO216" s="24"/>
      <c r="QP216" s="24"/>
      <c r="QQ216" s="24"/>
      <c r="QR216" s="24"/>
      <c r="QS216" s="24"/>
      <c r="QT216" s="24"/>
      <c r="QU216" s="24"/>
      <c r="QV216" s="24"/>
      <c r="QW216" s="24"/>
      <c r="QX216" s="24"/>
      <c r="QY216" s="24"/>
      <c r="QZ216" s="24"/>
      <c r="RA216" s="24"/>
      <c r="RB216" s="24"/>
      <c r="RC216" s="24"/>
      <c r="RD216" s="24"/>
      <c r="RE216" s="24"/>
      <c r="RF216" s="24"/>
      <c r="RG216" s="24"/>
      <c r="RH216" s="24"/>
      <c r="RI216" s="24"/>
      <c r="RJ216" s="24"/>
      <c r="RK216" s="24"/>
      <c r="RL216" s="24"/>
      <c r="RM216" s="24"/>
      <c r="RN216" s="24"/>
      <c r="RO216" s="24"/>
      <c r="RP216" s="24"/>
      <c r="RQ216" s="24"/>
      <c r="RR216" s="24"/>
      <c r="RS216" s="24"/>
      <c r="RT216" s="24"/>
      <c r="RU216" s="24"/>
      <c r="RV216" s="24"/>
      <c r="RW216" s="24"/>
      <c r="RX216" s="24"/>
      <c r="RY216" s="24"/>
      <c r="RZ216" s="24"/>
      <c r="SA216" s="24"/>
      <c r="SB216" s="24"/>
      <c r="SC216" s="24"/>
      <c r="SD216" s="24"/>
      <c r="SE216" s="24"/>
      <c r="SF216" s="24"/>
      <c r="SG216" s="24"/>
      <c r="SH216" s="24"/>
      <c r="SI216" s="24"/>
      <c r="SJ216" s="24"/>
      <c r="SK216" s="24"/>
      <c r="SL216" s="24"/>
      <c r="SM216" s="24"/>
      <c r="SN216" s="24"/>
      <c r="SO216" s="24"/>
      <c r="SP216" s="24"/>
      <c r="SQ216" s="24"/>
      <c r="SR216" s="24"/>
      <c r="SS216" s="24"/>
      <c r="ST216" s="24"/>
      <c r="SU216" s="24"/>
      <c r="SV216" s="24"/>
      <c r="SW216" s="24"/>
      <c r="SX216" s="24"/>
      <c r="SY216" s="24"/>
      <c r="SZ216" s="24"/>
      <c r="TA216" s="24"/>
      <c r="TB216" s="24"/>
      <c r="TC216" s="24"/>
      <c r="TD216" s="24"/>
      <c r="TE216" s="24"/>
      <c r="TF216" s="24"/>
      <c r="TG216" s="24"/>
      <c r="TH216" s="24"/>
      <c r="TI216" s="24"/>
      <c r="TJ216" s="24"/>
      <c r="TK216" s="24"/>
      <c r="TL216" s="24"/>
      <c r="TM216" s="24"/>
      <c r="TN216" s="24"/>
      <c r="TO216" s="24"/>
      <c r="TP216" s="24"/>
      <c r="TQ216" s="24"/>
      <c r="TR216" s="24"/>
      <c r="TS216" s="24"/>
      <c r="TT216" s="24"/>
      <c r="TU216" s="24"/>
      <c r="TV216" s="24"/>
      <c r="TW216" s="24"/>
      <c r="TX216" s="24"/>
      <c r="TY216" s="24"/>
      <c r="TZ216" s="24"/>
      <c r="UA216" s="24"/>
      <c r="UB216" s="24"/>
      <c r="UC216" s="24"/>
      <c r="UD216" s="24"/>
      <c r="UE216" s="24"/>
      <c r="UF216" s="24"/>
      <c r="UG216" s="24"/>
      <c r="UH216" s="24"/>
      <c r="UI216" s="24"/>
      <c r="UJ216" s="24"/>
      <c r="UK216" s="24"/>
      <c r="UL216" s="24"/>
      <c r="UM216" s="24"/>
      <c r="UN216" s="24"/>
      <c r="UO216" s="24"/>
      <c r="UP216" s="24"/>
      <c r="UQ216" s="24"/>
      <c r="UR216" s="24"/>
      <c r="US216" s="24"/>
      <c r="UT216" s="24"/>
      <c r="UU216" s="24"/>
      <c r="UV216" s="24"/>
      <c r="UW216" s="24"/>
      <c r="UX216" s="24"/>
      <c r="UY216" s="24"/>
      <c r="UZ216" s="24"/>
      <c r="VA216" s="24"/>
      <c r="VB216" s="24"/>
      <c r="VC216" s="24"/>
      <c r="VD216" s="24"/>
      <c r="VE216" s="24"/>
      <c r="VF216" s="24"/>
      <c r="VG216" s="24"/>
      <c r="VH216" s="24"/>
      <c r="VI216" s="24"/>
      <c r="VJ216" s="24"/>
      <c r="VK216" s="24"/>
      <c r="VL216" s="24"/>
      <c r="VM216" s="24"/>
      <c r="VN216" s="24"/>
      <c r="VO216" s="24"/>
      <c r="VP216" s="24"/>
      <c r="VQ216" s="24"/>
      <c r="VR216" s="24"/>
      <c r="VS216" s="24"/>
      <c r="VT216" s="24"/>
      <c r="VU216" s="24"/>
      <c r="VV216" s="24"/>
      <c r="VW216" s="24"/>
      <c r="VX216" s="24"/>
      <c r="VY216" s="24"/>
      <c r="VZ216" s="24"/>
      <c r="WA216" s="24"/>
      <c r="WB216" s="24"/>
      <c r="WC216" s="24"/>
      <c r="WD216" s="24"/>
      <c r="WE216" s="24"/>
      <c r="WF216" s="24"/>
      <c r="WG216" s="24"/>
      <c r="WH216" s="24"/>
      <c r="WI216" s="24"/>
      <c r="WJ216" s="24"/>
      <c r="WK216" s="24"/>
      <c r="WL216" s="24"/>
      <c r="WM216" s="24"/>
      <c r="WN216" s="24"/>
      <c r="WO216" s="24"/>
      <c r="WP216" s="24"/>
      <c r="WQ216" s="24"/>
      <c r="WR216" s="24"/>
      <c r="WS216" s="24"/>
      <c r="WT216" s="24"/>
      <c r="WU216" s="24"/>
      <c r="WV216" s="24"/>
      <c r="WW216" s="24"/>
      <c r="WX216" s="24"/>
      <c r="WY216" s="24"/>
      <c r="WZ216" s="24"/>
      <c r="XA216" s="24"/>
      <c r="XB216" s="24"/>
      <c r="XC216" s="24"/>
      <c r="XD216" s="24"/>
      <c r="XE216" s="24"/>
      <c r="XF216" s="24"/>
      <c r="XG216" s="24"/>
      <c r="XH216" s="24"/>
      <c r="XI216" s="24"/>
      <c r="XJ216" s="24"/>
      <c r="XK216" s="24"/>
      <c r="XL216" s="24"/>
      <c r="XM216" s="24"/>
      <c r="XN216" s="24"/>
      <c r="XO216" s="24"/>
      <c r="XP216" s="24"/>
      <c r="XQ216" s="24"/>
      <c r="XR216" s="24"/>
      <c r="XS216" s="24"/>
      <c r="XT216" s="24"/>
      <c r="XU216" s="24"/>
      <c r="XV216" s="24"/>
      <c r="XW216" s="24"/>
      <c r="XX216" s="24"/>
      <c r="XY216" s="24"/>
      <c r="XZ216" s="24"/>
      <c r="YA216" s="24"/>
      <c r="YB216" s="24"/>
      <c r="YC216" s="24"/>
      <c r="YD216" s="24"/>
      <c r="YE216" s="24"/>
      <c r="YF216" s="24"/>
      <c r="YG216" s="24"/>
      <c r="YH216" s="24"/>
      <c r="YI216" s="24"/>
      <c r="YJ216" s="24"/>
      <c r="YK216" s="24"/>
      <c r="YL216" s="24"/>
      <c r="YM216" s="24"/>
      <c r="YN216" s="24"/>
      <c r="YO216" s="24"/>
      <c r="YP216" s="24"/>
      <c r="YQ216" s="24"/>
      <c r="YR216" s="24"/>
      <c r="YS216" s="24"/>
      <c r="YT216" s="24"/>
      <c r="YU216" s="24"/>
      <c r="YV216" s="24"/>
      <c r="YW216" s="24"/>
      <c r="YX216" s="24"/>
      <c r="YY216" s="24"/>
      <c r="YZ216" s="24"/>
      <c r="ZA216" s="24"/>
      <c r="ZB216" s="24"/>
      <c r="ZC216" s="24"/>
      <c r="ZD216" s="24"/>
      <c r="ZE216" s="24"/>
      <c r="ZF216" s="24"/>
      <c r="ZG216" s="24"/>
      <c r="ZH216" s="24"/>
      <c r="ZI216" s="24"/>
      <c r="ZJ216" s="24"/>
      <c r="ZK216" s="24"/>
      <c r="ZL216" s="24"/>
      <c r="ZM216" s="24"/>
      <c r="ZN216" s="24"/>
      <c r="ZO216" s="24"/>
      <c r="ZP216" s="24"/>
      <c r="ZQ216" s="24"/>
      <c r="ZR216" s="24"/>
      <c r="ZS216" s="24"/>
      <c r="ZT216" s="24"/>
      <c r="ZU216" s="24"/>
      <c r="ZV216" s="24"/>
      <c r="ZW216" s="24"/>
      <c r="ZX216" s="24"/>
      <c r="ZY216" s="24"/>
      <c r="ZZ216" s="24"/>
      <c r="AAA216" s="24"/>
      <c r="AAB216" s="24"/>
      <c r="AAC216" s="24"/>
      <c r="AAD216" s="24"/>
      <c r="AAE216" s="24"/>
      <c r="AAF216" s="24"/>
      <c r="AAG216" s="24"/>
      <c r="AAH216" s="24"/>
      <c r="AAI216" s="24"/>
      <c r="AAJ216" s="24"/>
      <c r="AAK216" s="24"/>
      <c r="AAL216" s="24"/>
      <c r="AAM216" s="24"/>
      <c r="AAN216" s="24"/>
      <c r="AAO216" s="24"/>
      <c r="AAP216" s="24"/>
      <c r="AAQ216" s="24"/>
      <c r="AAR216" s="24"/>
      <c r="AAS216" s="24"/>
      <c r="AAT216" s="24"/>
      <c r="AAU216" s="24"/>
      <c r="AAV216" s="24"/>
      <c r="AAW216" s="24"/>
      <c r="AAX216" s="24"/>
      <c r="AAY216" s="24"/>
      <c r="AAZ216" s="24"/>
      <c r="ABA216" s="24"/>
      <c r="ABB216" s="24"/>
      <c r="ABC216" s="24"/>
      <c r="ABD216" s="24"/>
      <c r="ABE216" s="24"/>
      <c r="ABF216" s="24"/>
      <c r="ABG216" s="24"/>
      <c r="ABH216" s="24"/>
      <c r="ABI216" s="24"/>
      <c r="ABJ216" s="24"/>
      <c r="ABK216" s="24"/>
      <c r="ABL216" s="24"/>
      <c r="ABM216" s="24"/>
      <c r="ABN216" s="24"/>
      <c r="ABO216" s="24"/>
      <c r="ABP216" s="24"/>
      <c r="ABQ216" s="24"/>
      <c r="ABR216" s="24"/>
      <c r="ABS216" s="24"/>
      <c r="ABT216" s="24"/>
      <c r="ABU216" s="24"/>
      <c r="ABV216" s="24"/>
      <c r="ABW216" s="24"/>
      <c r="ABX216" s="24"/>
      <c r="ABY216" s="24"/>
      <c r="ABZ216" s="24"/>
      <c r="ACA216" s="24"/>
      <c r="ACB216" s="24"/>
      <c r="ACC216" s="24"/>
      <c r="ACD216" s="24"/>
      <c r="ACE216" s="24"/>
      <c r="ACF216" s="24"/>
      <c r="ACG216" s="24"/>
      <c r="ACH216" s="24"/>
      <c r="ACI216" s="24"/>
      <c r="ACJ216" s="24"/>
      <c r="ACK216" s="24"/>
      <c r="ACL216" s="24"/>
      <c r="ACM216" s="24"/>
      <c r="ACN216" s="24"/>
      <c r="ACO216" s="24"/>
      <c r="ACP216" s="24"/>
      <c r="ACQ216" s="24"/>
      <c r="ACR216" s="24"/>
      <c r="ACS216" s="24"/>
      <c r="ACT216" s="24"/>
      <c r="ACU216" s="24"/>
      <c r="ACV216" s="24"/>
      <c r="ACW216" s="24"/>
      <c r="ACX216" s="24"/>
      <c r="ACY216" s="24"/>
      <c r="ACZ216" s="24"/>
      <c r="ADA216" s="24"/>
      <c r="ADB216" s="24"/>
      <c r="ADC216" s="24"/>
      <c r="ADD216" s="24"/>
      <c r="ADE216" s="24"/>
      <c r="ADF216" s="24"/>
      <c r="ADG216" s="24"/>
      <c r="ADH216" s="24"/>
      <c r="ADI216" s="24"/>
      <c r="ADJ216" s="24"/>
      <c r="ADK216" s="24"/>
      <c r="ADL216" s="24"/>
      <c r="ADM216" s="24"/>
      <c r="ADN216" s="24"/>
      <c r="ADO216" s="24"/>
      <c r="ADP216" s="24"/>
      <c r="ADQ216" s="24"/>
      <c r="ADR216" s="24"/>
      <c r="ADS216" s="24"/>
      <c r="ADT216" s="24"/>
      <c r="ADU216" s="24"/>
      <c r="ADV216" s="24"/>
      <c r="ADW216" s="24"/>
      <c r="ADX216" s="24"/>
      <c r="ADY216" s="24"/>
      <c r="ADZ216" s="24"/>
      <c r="AEA216" s="24"/>
      <c r="AEB216" s="24"/>
      <c r="AEC216" s="24"/>
      <c r="AED216" s="24"/>
      <c r="AEE216" s="24"/>
      <c r="AEF216" s="24"/>
      <c r="AEG216" s="24"/>
      <c r="AEH216" s="24"/>
      <c r="AEI216" s="24"/>
      <c r="AEJ216" s="24"/>
      <c r="AEK216" s="24"/>
      <c r="AEL216" s="24"/>
      <c r="AEM216" s="24"/>
      <c r="AEN216" s="24"/>
      <c r="AEO216" s="24"/>
      <c r="AEP216" s="24"/>
      <c r="AEQ216" s="24"/>
      <c r="AER216" s="24"/>
      <c r="AES216" s="24"/>
      <c r="AET216" s="24"/>
      <c r="AEU216" s="24"/>
      <c r="AEV216" s="24"/>
      <c r="AEW216" s="24"/>
      <c r="AEX216" s="24"/>
      <c r="AEY216" s="24"/>
      <c r="AEZ216" s="24"/>
      <c r="AFA216" s="24"/>
      <c r="AFB216" s="24"/>
      <c r="AFC216" s="24"/>
      <c r="AFD216" s="24"/>
      <c r="AFE216" s="24"/>
      <c r="AFF216" s="24"/>
      <c r="AFG216" s="24"/>
      <c r="AFH216" s="24"/>
      <c r="AFI216" s="24"/>
      <c r="AFJ216" s="24"/>
      <c r="AFK216" s="24"/>
      <c r="AFL216" s="24"/>
      <c r="AFM216" s="24"/>
      <c r="AFN216" s="24"/>
      <c r="AFO216" s="24"/>
      <c r="AFP216" s="24"/>
      <c r="AFQ216" s="24"/>
      <c r="AFR216" s="24"/>
      <c r="AFS216" s="24"/>
      <c r="AFT216" s="24"/>
      <c r="AFU216" s="24"/>
      <c r="AFV216" s="24"/>
      <c r="AFW216" s="24"/>
      <c r="AFX216" s="24"/>
      <c r="AFY216" s="24"/>
      <c r="AFZ216" s="24"/>
      <c r="AGA216" s="24"/>
      <c r="AGB216" s="24"/>
      <c r="AGC216" s="24"/>
      <c r="AGD216" s="24"/>
      <c r="AGE216" s="24"/>
      <c r="AGF216" s="24"/>
      <c r="AGG216" s="24"/>
      <c r="AGH216" s="24"/>
      <c r="AGI216" s="24"/>
      <c r="AGJ216" s="24"/>
      <c r="AGK216" s="24"/>
      <c r="AGL216" s="24"/>
      <c r="AGM216" s="24"/>
      <c r="AGN216" s="24"/>
      <c r="AGO216" s="24"/>
      <c r="AGP216" s="24"/>
      <c r="AGQ216" s="24"/>
      <c r="AGR216" s="24"/>
      <c r="AGS216" s="24"/>
      <c r="AGT216" s="24"/>
      <c r="AGU216" s="24"/>
      <c r="AGV216" s="24"/>
      <c r="AGW216" s="24"/>
      <c r="AGX216" s="24"/>
      <c r="AGY216" s="24"/>
      <c r="AGZ216" s="24"/>
      <c r="AHA216" s="24"/>
      <c r="AHB216" s="24"/>
      <c r="AHC216" s="24"/>
      <c r="AHD216" s="24"/>
      <c r="AHE216" s="24"/>
      <c r="AHF216" s="24"/>
      <c r="AHG216" s="24"/>
      <c r="AHH216" s="24"/>
      <c r="AHI216" s="24"/>
      <c r="AHJ216" s="24"/>
      <c r="AHK216" s="24"/>
      <c r="AHL216" s="24"/>
      <c r="AHM216" s="24"/>
      <c r="AHN216" s="24"/>
      <c r="AHO216" s="24"/>
      <c r="AHP216" s="24"/>
      <c r="AHQ216" s="24"/>
      <c r="AHR216" s="24"/>
      <c r="AHS216" s="24"/>
      <c r="AHT216" s="24"/>
      <c r="AHU216" s="24"/>
      <c r="AHV216" s="24"/>
      <c r="AHW216" s="24"/>
      <c r="AHX216" s="24"/>
      <c r="AHY216" s="24"/>
      <c r="AHZ216" s="24"/>
      <c r="AIA216" s="24"/>
      <c r="AIB216" s="24"/>
      <c r="AIC216" s="24"/>
      <c r="AID216" s="24"/>
      <c r="AIE216" s="24"/>
      <c r="AIF216" s="24"/>
      <c r="AIG216" s="24"/>
      <c r="AIH216" s="24"/>
      <c r="AII216" s="24"/>
      <c r="AIJ216" s="24"/>
      <c r="AIK216" s="24"/>
      <c r="AIL216" s="24"/>
      <c r="AIM216" s="24"/>
      <c r="AIN216" s="24"/>
      <c r="AIO216" s="24"/>
      <c r="AIP216" s="24"/>
      <c r="AIQ216" s="24"/>
      <c r="AIR216" s="24"/>
      <c r="AIS216" s="24"/>
      <c r="AIT216" s="24"/>
      <c r="AIU216" s="24"/>
      <c r="AIV216" s="24"/>
      <c r="AIW216" s="24"/>
      <c r="AIX216" s="24"/>
      <c r="AIY216" s="24"/>
      <c r="AIZ216" s="24"/>
      <c r="AJA216" s="24"/>
      <c r="AJB216" s="24"/>
      <c r="AJC216" s="24"/>
      <c r="AJD216" s="24"/>
      <c r="AJE216" s="24"/>
      <c r="AJF216" s="24"/>
      <c r="AJG216" s="24"/>
      <c r="AJH216" s="24"/>
      <c r="AJI216" s="24"/>
      <c r="AJJ216" s="24"/>
      <c r="AJK216" s="24"/>
      <c r="AJL216" s="24"/>
      <c r="AJM216" s="24"/>
      <c r="AJN216" s="24"/>
      <c r="AJO216" s="24"/>
      <c r="AJP216" s="24"/>
      <c r="AJQ216" s="24"/>
      <c r="AJR216" s="24"/>
      <c r="AJS216" s="24"/>
      <c r="AJT216" s="24"/>
      <c r="AJU216" s="24"/>
      <c r="AJV216" s="24"/>
      <c r="AJW216" s="24"/>
      <c r="AJX216" s="24"/>
      <c r="AJY216" s="24"/>
      <c r="AJZ216" s="24"/>
      <c r="AKA216" s="24"/>
      <c r="AKB216" s="24"/>
      <c r="AKC216" s="24"/>
      <c r="AKD216" s="24"/>
      <c r="AKE216" s="24"/>
      <c r="AKF216" s="24"/>
      <c r="AKG216" s="24"/>
      <c r="AKH216" s="24"/>
      <c r="AKI216" s="24"/>
      <c r="AKJ216" s="24"/>
      <c r="AKK216" s="24"/>
      <c r="AKL216" s="24"/>
      <c r="AKM216" s="24"/>
      <c r="AKN216" s="24"/>
      <c r="AKO216" s="24"/>
      <c r="AKP216" s="24"/>
      <c r="AKQ216" s="24"/>
      <c r="AKR216" s="24"/>
      <c r="AKS216" s="24"/>
      <c r="AKT216" s="24"/>
      <c r="AKU216" s="24"/>
      <c r="AKV216" s="24"/>
      <c r="AKW216" s="24"/>
      <c r="AKX216" s="24"/>
      <c r="AKY216" s="24"/>
      <c r="AKZ216" s="24"/>
      <c r="ALA216" s="24"/>
      <c r="ALB216" s="24"/>
      <c r="ALC216" s="24"/>
      <c r="ALD216" s="24"/>
      <c r="ALE216" s="24"/>
      <c r="ALF216" s="24"/>
      <c r="ALG216" s="24"/>
      <c r="ALH216" s="24"/>
      <c r="ALI216" s="24"/>
      <c r="ALJ216" s="24"/>
      <c r="ALK216" s="24"/>
      <c r="ALL216" s="24"/>
      <c r="ALM216" s="24"/>
      <c r="ALN216" s="24"/>
      <c r="ALO216" s="24"/>
      <c r="ALP216" s="24"/>
      <c r="ALQ216" s="24"/>
      <c r="ALR216" s="24"/>
      <c r="ALS216" s="24"/>
      <c r="ALT216" s="24"/>
      <c r="ALU216" s="24"/>
      <c r="ALV216" s="24"/>
      <c r="ALW216" s="24"/>
      <c r="ALX216" s="24"/>
      <c r="ALY216" s="24"/>
      <c r="ALZ216" s="24"/>
      <c r="AMA216" s="24"/>
      <c r="AMB216" s="24"/>
      <c r="AMC216" s="24"/>
      <c r="AMD216" s="24"/>
      <c r="AME216" s="24"/>
      <c r="AMF216" s="24"/>
      <c r="AMG216" s="24"/>
      <c r="AMH216" s="24"/>
      <c r="AMI216" s="24"/>
      <c r="AMJ216" s="24"/>
    </row>
    <row r="217" spans="1:1024" ht="90" customHeight="1">
      <c r="A217" s="11"/>
      <c r="B217" s="8"/>
      <c r="C217" s="11"/>
      <c r="D217" s="11"/>
      <c r="E217" s="11"/>
      <c r="F217" s="35"/>
      <c r="G217" s="9"/>
      <c r="H217" s="10"/>
      <c r="I217" s="11"/>
      <c r="J217" s="11"/>
      <c r="K217" s="11"/>
      <c r="L217" s="8"/>
      <c r="M217" s="10"/>
      <c r="N217" s="35"/>
      <c r="O217" s="35"/>
      <c r="P217" s="35"/>
      <c r="Q217" s="36"/>
      <c r="R217" s="37"/>
      <c r="S217" s="37"/>
      <c r="T217" s="38"/>
      <c r="U217" s="39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  <c r="IW217" s="24"/>
      <c r="IX217" s="24"/>
      <c r="IY217" s="24"/>
      <c r="IZ217" s="24"/>
      <c r="JA217" s="24"/>
      <c r="JB217" s="24"/>
      <c r="JC217" s="24"/>
      <c r="JD217" s="24"/>
      <c r="JE217" s="24"/>
      <c r="JF217" s="24"/>
      <c r="JG217" s="24"/>
      <c r="JH217" s="24"/>
      <c r="JI217" s="24"/>
      <c r="JJ217" s="24"/>
      <c r="JK217" s="24"/>
      <c r="JL217" s="24"/>
      <c r="JM217" s="24"/>
      <c r="JN217" s="24"/>
      <c r="JO217" s="24"/>
      <c r="JP217" s="24"/>
      <c r="JQ217" s="24"/>
      <c r="JR217" s="24"/>
      <c r="JS217" s="24"/>
      <c r="JT217" s="24"/>
      <c r="JU217" s="24"/>
      <c r="JV217" s="24"/>
      <c r="JW217" s="24"/>
      <c r="JX217" s="24"/>
      <c r="JY217" s="24"/>
      <c r="JZ217" s="24"/>
      <c r="KA217" s="24"/>
      <c r="KB217" s="24"/>
      <c r="KC217" s="24"/>
      <c r="KD217" s="24"/>
      <c r="KE217" s="24"/>
      <c r="KF217" s="24"/>
      <c r="KG217" s="24"/>
      <c r="KH217" s="24"/>
      <c r="KI217" s="24"/>
      <c r="KJ217" s="24"/>
      <c r="KK217" s="24"/>
      <c r="KL217" s="24"/>
      <c r="KM217" s="24"/>
      <c r="KN217" s="24"/>
      <c r="KO217" s="24"/>
      <c r="KP217" s="24"/>
      <c r="KQ217" s="24"/>
      <c r="KR217" s="24"/>
      <c r="KS217" s="24"/>
      <c r="KT217" s="24"/>
      <c r="KU217" s="24"/>
      <c r="KV217" s="24"/>
      <c r="KW217" s="24"/>
      <c r="KX217" s="24"/>
      <c r="KY217" s="24"/>
      <c r="KZ217" s="24"/>
      <c r="LA217" s="24"/>
      <c r="LB217" s="24"/>
      <c r="LC217" s="24"/>
      <c r="LD217" s="24"/>
      <c r="LE217" s="24"/>
      <c r="LF217" s="24"/>
      <c r="LG217" s="24"/>
      <c r="LH217" s="24"/>
      <c r="LI217" s="24"/>
      <c r="LJ217" s="24"/>
      <c r="LK217" s="24"/>
      <c r="LL217" s="24"/>
      <c r="LM217" s="24"/>
      <c r="LN217" s="24"/>
      <c r="LO217" s="24"/>
      <c r="LP217" s="24"/>
      <c r="LQ217" s="24"/>
      <c r="LR217" s="24"/>
      <c r="LS217" s="24"/>
      <c r="LT217" s="24"/>
      <c r="LU217" s="24"/>
      <c r="LV217" s="24"/>
      <c r="LW217" s="24"/>
      <c r="LX217" s="24"/>
      <c r="LY217" s="24"/>
      <c r="LZ217" s="24"/>
      <c r="MA217" s="24"/>
      <c r="MB217" s="24"/>
      <c r="MC217" s="24"/>
      <c r="MD217" s="24"/>
      <c r="ME217" s="24"/>
      <c r="MF217" s="24"/>
      <c r="MG217" s="24"/>
      <c r="MH217" s="24"/>
      <c r="MI217" s="24"/>
      <c r="MJ217" s="24"/>
      <c r="MK217" s="24"/>
      <c r="ML217" s="24"/>
      <c r="MM217" s="24"/>
      <c r="MN217" s="24"/>
      <c r="MO217" s="24"/>
      <c r="MP217" s="24"/>
      <c r="MQ217" s="24"/>
      <c r="MR217" s="24"/>
      <c r="MS217" s="24"/>
      <c r="MT217" s="24"/>
      <c r="MU217" s="24"/>
      <c r="MV217" s="24"/>
      <c r="MW217" s="24"/>
      <c r="MX217" s="24"/>
      <c r="MY217" s="24"/>
      <c r="MZ217" s="24"/>
      <c r="NA217" s="24"/>
      <c r="NB217" s="24"/>
      <c r="NC217" s="24"/>
      <c r="ND217" s="24"/>
      <c r="NE217" s="24"/>
      <c r="NF217" s="24"/>
      <c r="NG217" s="24"/>
      <c r="NH217" s="24"/>
      <c r="NI217" s="24"/>
      <c r="NJ217" s="24"/>
      <c r="NK217" s="24"/>
      <c r="NL217" s="24"/>
      <c r="NM217" s="24"/>
      <c r="NN217" s="24"/>
      <c r="NO217" s="24"/>
      <c r="NP217" s="24"/>
      <c r="NQ217" s="24"/>
      <c r="NR217" s="24"/>
      <c r="NS217" s="24"/>
      <c r="NT217" s="24"/>
      <c r="NU217" s="24"/>
      <c r="NV217" s="24"/>
      <c r="NW217" s="24"/>
      <c r="NX217" s="24"/>
      <c r="NY217" s="24"/>
      <c r="NZ217" s="24"/>
      <c r="OA217" s="24"/>
      <c r="OB217" s="24"/>
      <c r="OC217" s="24"/>
      <c r="OD217" s="24"/>
      <c r="OE217" s="24"/>
      <c r="OF217" s="24"/>
      <c r="OG217" s="24"/>
      <c r="OH217" s="24"/>
      <c r="OI217" s="24"/>
      <c r="OJ217" s="24"/>
      <c r="OK217" s="24"/>
      <c r="OL217" s="24"/>
      <c r="OM217" s="24"/>
      <c r="ON217" s="24"/>
      <c r="OO217" s="24"/>
      <c r="OP217" s="24"/>
      <c r="OQ217" s="24"/>
      <c r="OR217" s="24"/>
      <c r="OS217" s="24"/>
      <c r="OT217" s="24"/>
      <c r="OU217" s="24"/>
      <c r="OV217" s="24"/>
      <c r="OW217" s="24"/>
      <c r="OX217" s="24"/>
      <c r="OY217" s="24"/>
      <c r="OZ217" s="24"/>
      <c r="PA217" s="24"/>
      <c r="PB217" s="24"/>
      <c r="PC217" s="24"/>
      <c r="PD217" s="24"/>
      <c r="PE217" s="24"/>
      <c r="PF217" s="24"/>
      <c r="PG217" s="24"/>
      <c r="PH217" s="24"/>
      <c r="PI217" s="24"/>
      <c r="PJ217" s="24"/>
      <c r="PK217" s="24"/>
      <c r="PL217" s="24"/>
      <c r="PM217" s="24"/>
      <c r="PN217" s="24"/>
      <c r="PO217" s="24"/>
      <c r="PP217" s="24"/>
      <c r="PQ217" s="24"/>
      <c r="PR217" s="24"/>
      <c r="PS217" s="24"/>
      <c r="PT217" s="24"/>
      <c r="PU217" s="24"/>
      <c r="PV217" s="24"/>
      <c r="PW217" s="24"/>
      <c r="PX217" s="24"/>
      <c r="PY217" s="24"/>
      <c r="PZ217" s="24"/>
      <c r="QA217" s="24"/>
      <c r="QB217" s="24"/>
      <c r="QC217" s="24"/>
      <c r="QD217" s="24"/>
      <c r="QE217" s="24"/>
      <c r="QF217" s="24"/>
      <c r="QG217" s="24"/>
      <c r="QH217" s="24"/>
      <c r="QI217" s="24"/>
      <c r="QJ217" s="24"/>
      <c r="QK217" s="24"/>
      <c r="QL217" s="24"/>
      <c r="QM217" s="24"/>
      <c r="QN217" s="24"/>
      <c r="QO217" s="24"/>
      <c r="QP217" s="24"/>
      <c r="QQ217" s="24"/>
      <c r="QR217" s="24"/>
      <c r="QS217" s="24"/>
      <c r="QT217" s="24"/>
      <c r="QU217" s="24"/>
      <c r="QV217" s="24"/>
      <c r="QW217" s="24"/>
      <c r="QX217" s="24"/>
      <c r="QY217" s="24"/>
      <c r="QZ217" s="24"/>
      <c r="RA217" s="24"/>
      <c r="RB217" s="24"/>
      <c r="RC217" s="24"/>
      <c r="RD217" s="24"/>
      <c r="RE217" s="24"/>
      <c r="RF217" s="24"/>
      <c r="RG217" s="24"/>
      <c r="RH217" s="24"/>
      <c r="RI217" s="24"/>
      <c r="RJ217" s="24"/>
      <c r="RK217" s="24"/>
      <c r="RL217" s="24"/>
      <c r="RM217" s="24"/>
      <c r="RN217" s="24"/>
      <c r="RO217" s="24"/>
      <c r="RP217" s="24"/>
      <c r="RQ217" s="24"/>
      <c r="RR217" s="24"/>
      <c r="RS217" s="24"/>
      <c r="RT217" s="24"/>
      <c r="RU217" s="24"/>
      <c r="RV217" s="24"/>
      <c r="RW217" s="24"/>
      <c r="RX217" s="24"/>
      <c r="RY217" s="24"/>
      <c r="RZ217" s="24"/>
      <c r="SA217" s="24"/>
      <c r="SB217" s="24"/>
      <c r="SC217" s="24"/>
      <c r="SD217" s="24"/>
      <c r="SE217" s="24"/>
      <c r="SF217" s="24"/>
      <c r="SG217" s="24"/>
      <c r="SH217" s="24"/>
      <c r="SI217" s="24"/>
      <c r="SJ217" s="24"/>
      <c r="SK217" s="24"/>
      <c r="SL217" s="24"/>
      <c r="SM217" s="24"/>
      <c r="SN217" s="24"/>
      <c r="SO217" s="24"/>
      <c r="SP217" s="24"/>
      <c r="SQ217" s="24"/>
      <c r="SR217" s="24"/>
      <c r="SS217" s="24"/>
      <c r="ST217" s="24"/>
      <c r="SU217" s="24"/>
      <c r="SV217" s="24"/>
      <c r="SW217" s="24"/>
      <c r="SX217" s="24"/>
      <c r="SY217" s="24"/>
      <c r="SZ217" s="24"/>
      <c r="TA217" s="24"/>
      <c r="TB217" s="24"/>
      <c r="TC217" s="24"/>
      <c r="TD217" s="24"/>
      <c r="TE217" s="24"/>
      <c r="TF217" s="24"/>
      <c r="TG217" s="24"/>
      <c r="TH217" s="24"/>
      <c r="TI217" s="24"/>
      <c r="TJ217" s="24"/>
      <c r="TK217" s="24"/>
      <c r="TL217" s="24"/>
      <c r="TM217" s="24"/>
      <c r="TN217" s="24"/>
      <c r="TO217" s="24"/>
      <c r="TP217" s="24"/>
      <c r="TQ217" s="24"/>
      <c r="TR217" s="24"/>
      <c r="TS217" s="24"/>
      <c r="TT217" s="24"/>
      <c r="TU217" s="24"/>
      <c r="TV217" s="24"/>
      <c r="TW217" s="24"/>
      <c r="TX217" s="24"/>
      <c r="TY217" s="24"/>
      <c r="TZ217" s="24"/>
      <c r="UA217" s="24"/>
      <c r="UB217" s="24"/>
      <c r="UC217" s="24"/>
      <c r="UD217" s="24"/>
      <c r="UE217" s="24"/>
      <c r="UF217" s="24"/>
      <c r="UG217" s="24"/>
      <c r="UH217" s="24"/>
      <c r="UI217" s="24"/>
      <c r="UJ217" s="24"/>
      <c r="UK217" s="24"/>
      <c r="UL217" s="24"/>
      <c r="UM217" s="24"/>
      <c r="UN217" s="24"/>
      <c r="UO217" s="24"/>
      <c r="UP217" s="24"/>
      <c r="UQ217" s="24"/>
      <c r="UR217" s="24"/>
      <c r="US217" s="24"/>
      <c r="UT217" s="24"/>
      <c r="UU217" s="24"/>
      <c r="UV217" s="24"/>
      <c r="UW217" s="24"/>
      <c r="UX217" s="24"/>
      <c r="UY217" s="24"/>
      <c r="UZ217" s="24"/>
      <c r="VA217" s="24"/>
      <c r="VB217" s="24"/>
      <c r="VC217" s="24"/>
      <c r="VD217" s="24"/>
      <c r="VE217" s="24"/>
      <c r="VF217" s="24"/>
      <c r="VG217" s="24"/>
      <c r="VH217" s="24"/>
      <c r="VI217" s="24"/>
      <c r="VJ217" s="24"/>
      <c r="VK217" s="24"/>
      <c r="VL217" s="24"/>
      <c r="VM217" s="24"/>
      <c r="VN217" s="24"/>
      <c r="VO217" s="24"/>
      <c r="VP217" s="24"/>
      <c r="VQ217" s="24"/>
      <c r="VR217" s="24"/>
      <c r="VS217" s="24"/>
      <c r="VT217" s="24"/>
      <c r="VU217" s="24"/>
      <c r="VV217" s="24"/>
      <c r="VW217" s="24"/>
      <c r="VX217" s="24"/>
      <c r="VY217" s="24"/>
      <c r="VZ217" s="24"/>
      <c r="WA217" s="24"/>
      <c r="WB217" s="24"/>
      <c r="WC217" s="24"/>
      <c r="WD217" s="24"/>
      <c r="WE217" s="24"/>
      <c r="WF217" s="24"/>
      <c r="WG217" s="24"/>
      <c r="WH217" s="24"/>
      <c r="WI217" s="24"/>
      <c r="WJ217" s="24"/>
      <c r="WK217" s="24"/>
      <c r="WL217" s="24"/>
      <c r="WM217" s="24"/>
      <c r="WN217" s="24"/>
      <c r="WO217" s="24"/>
      <c r="WP217" s="24"/>
      <c r="WQ217" s="24"/>
      <c r="WR217" s="24"/>
      <c r="WS217" s="24"/>
      <c r="WT217" s="24"/>
      <c r="WU217" s="24"/>
      <c r="WV217" s="24"/>
      <c r="WW217" s="24"/>
      <c r="WX217" s="24"/>
      <c r="WY217" s="24"/>
      <c r="WZ217" s="24"/>
      <c r="XA217" s="24"/>
      <c r="XB217" s="24"/>
      <c r="XC217" s="24"/>
      <c r="XD217" s="24"/>
      <c r="XE217" s="24"/>
      <c r="XF217" s="24"/>
      <c r="XG217" s="24"/>
      <c r="XH217" s="24"/>
      <c r="XI217" s="24"/>
      <c r="XJ217" s="24"/>
      <c r="XK217" s="24"/>
      <c r="XL217" s="24"/>
      <c r="XM217" s="24"/>
      <c r="XN217" s="24"/>
      <c r="XO217" s="24"/>
      <c r="XP217" s="24"/>
      <c r="XQ217" s="24"/>
      <c r="XR217" s="24"/>
      <c r="XS217" s="24"/>
      <c r="XT217" s="24"/>
      <c r="XU217" s="24"/>
      <c r="XV217" s="24"/>
      <c r="XW217" s="24"/>
      <c r="XX217" s="24"/>
      <c r="XY217" s="24"/>
      <c r="XZ217" s="24"/>
      <c r="YA217" s="24"/>
      <c r="YB217" s="24"/>
      <c r="YC217" s="24"/>
      <c r="YD217" s="24"/>
      <c r="YE217" s="24"/>
      <c r="YF217" s="24"/>
      <c r="YG217" s="24"/>
      <c r="YH217" s="24"/>
      <c r="YI217" s="24"/>
      <c r="YJ217" s="24"/>
      <c r="YK217" s="24"/>
      <c r="YL217" s="24"/>
      <c r="YM217" s="24"/>
      <c r="YN217" s="24"/>
      <c r="YO217" s="24"/>
      <c r="YP217" s="24"/>
      <c r="YQ217" s="24"/>
      <c r="YR217" s="24"/>
      <c r="YS217" s="24"/>
      <c r="YT217" s="24"/>
      <c r="YU217" s="24"/>
      <c r="YV217" s="24"/>
      <c r="YW217" s="24"/>
      <c r="YX217" s="24"/>
      <c r="YY217" s="24"/>
      <c r="YZ217" s="24"/>
      <c r="ZA217" s="24"/>
      <c r="ZB217" s="24"/>
      <c r="ZC217" s="24"/>
      <c r="ZD217" s="24"/>
      <c r="ZE217" s="24"/>
      <c r="ZF217" s="24"/>
      <c r="ZG217" s="24"/>
      <c r="ZH217" s="24"/>
      <c r="ZI217" s="24"/>
      <c r="ZJ217" s="24"/>
      <c r="ZK217" s="24"/>
      <c r="ZL217" s="24"/>
      <c r="ZM217" s="24"/>
      <c r="ZN217" s="24"/>
      <c r="ZO217" s="24"/>
      <c r="ZP217" s="24"/>
      <c r="ZQ217" s="24"/>
      <c r="ZR217" s="24"/>
      <c r="ZS217" s="24"/>
      <c r="ZT217" s="24"/>
      <c r="ZU217" s="24"/>
      <c r="ZV217" s="24"/>
      <c r="ZW217" s="24"/>
      <c r="ZX217" s="24"/>
      <c r="ZY217" s="24"/>
      <c r="ZZ217" s="24"/>
      <c r="AAA217" s="24"/>
      <c r="AAB217" s="24"/>
      <c r="AAC217" s="24"/>
      <c r="AAD217" s="24"/>
      <c r="AAE217" s="24"/>
      <c r="AAF217" s="24"/>
      <c r="AAG217" s="24"/>
      <c r="AAH217" s="24"/>
      <c r="AAI217" s="24"/>
      <c r="AAJ217" s="24"/>
      <c r="AAK217" s="24"/>
      <c r="AAL217" s="24"/>
      <c r="AAM217" s="24"/>
      <c r="AAN217" s="24"/>
      <c r="AAO217" s="24"/>
      <c r="AAP217" s="24"/>
      <c r="AAQ217" s="24"/>
      <c r="AAR217" s="24"/>
      <c r="AAS217" s="24"/>
      <c r="AAT217" s="24"/>
      <c r="AAU217" s="24"/>
      <c r="AAV217" s="24"/>
      <c r="AAW217" s="24"/>
      <c r="AAX217" s="24"/>
      <c r="AAY217" s="24"/>
      <c r="AAZ217" s="24"/>
      <c r="ABA217" s="24"/>
      <c r="ABB217" s="24"/>
      <c r="ABC217" s="24"/>
      <c r="ABD217" s="24"/>
      <c r="ABE217" s="24"/>
      <c r="ABF217" s="24"/>
      <c r="ABG217" s="24"/>
      <c r="ABH217" s="24"/>
      <c r="ABI217" s="24"/>
      <c r="ABJ217" s="24"/>
      <c r="ABK217" s="24"/>
      <c r="ABL217" s="24"/>
      <c r="ABM217" s="24"/>
      <c r="ABN217" s="24"/>
      <c r="ABO217" s="24"/>
      <c r="ABP217" s="24"/>
      <c r="ABQ217" s="24"/>
      <c r="ABR217" s="24"/>
      <c r="ABS217" s="24"/>
      <c r="ABT217" s="24"/>
      <c r="ABU217" s="24"/>
      <c r="ABV217" s="24"/>
      <c r="ABW217" s="24"/>
      <c r="ABX217" s="24"/>
      <c r="ABY217" s="24"/>
      <c r="ABZ217" s="24"/>
      <c r="ACA217" s="24"/>
      <c r="ACB217" s="24"/>
      <c r="ACC217" s="24"/>
      <c r="ACD217" s="24"/>
      <c r="ACE217" s="24"/>
      <c r="ACF217" s="24"/>
      <c r="ACG217" s="24"/>
      <c r="ACH217" s="24"/>
      <c r="ACI217" s="24"/>
      <c r="ACJ217" s="24"/>
      <c r="ACK217" s="24"/>
      <c r="ACL217" s="24"/>
      <c r="ACM217" s="24"/>
      <c r="ACN217" s="24"/>
      <c r="ACO217" s="24"/>
      <c r="ACP217" s="24"/>
      <c r="ACQ217" s="24"/>
      <c r="ACR217" s="24"/>
      <c r="ACS217" s="24"/>
      <c r="ACT217" s="24"/>
      <c r="ACU217" s="24"/>
      <c r="ACV217" s="24"/>
      <c r="ACW217" s="24"/>
      <c r="ACX217" s="24"/>
      <c r="ACY217" s="24"/>
      <c r="ACZ217" s="24"/>
      <c r="ADA217" s="24"/>
      <c r="ADB217" s="24"/>
      <c r="ADC217" s="24"/>
      <c r="ADD217" s="24"/>
      <c r="ADE217" s="24"/>
      <c r="ADF217" s="24"/>
      <c r="ADG217" s="24"/>
      <c r="ADH217" s="24"/>
      <c r="ADI217" s="24"/>
      <c r="ADJ217" s="24"/>
      <c r="ADK217" s="24"/>
      <c r="ADL217" s="24"/>
      <c r="ADM217" s="24"/>
      <c r="ADN217" s="24"/>
      <c r="ADO217" s="24"/>
      <c r="ADP217" s="24"/>
      <c r="ADQ217" s="24"/>
      <c r="ADR217" s="24"/>
      <c r="ADS217" s="24"/>
      <c r="ADT217" s="24"/>
      <c r="ADU217" s="24"/>
      <c r="ADV217" s="24"/>
      <c r="ADW217" s="24"/>
      <c r="ADX217" s="24"/>
      <c r="ADY217" s="24"/>
      <c r="ADZ217" s="24"/>
      <c r="AEA217" s="24"/>
      <c r="AEB217" s="24"/>
      <c r="AEC217" s="24"/>
      <c r="AED217" s="24"/>
      <c r="AEE217" s="24"/>
      <c r="AEF217" s="24"/>
      <c r="AEG217" s="24"/>
      <c r="AEH217" s="24"/>
      <c r="AEI217" s="24"/>
      <c r="AEJ217" s="24"/>
      <c r="AEK217" s="24"/>
      <c r="AEL217" s="24"/>
      <c r="AEM217" s="24"/>
      <c r="AEN217" s="24"/>
      <c r="AEO217" s="24"/>
      <c r="AEP217" s="24"/>
      <c r="AEQ217" s="24"/>
      <c r="AER217" s="24"/>
      <c r="AES217" s="24"/>
      <c r="AET217" s="24"/>
      <c r="AEU217" s="24"/>
      <c r="AEV217" s="24"/>
      <c r="AEW217" s="24"/>
      <c r="AEX217" s="24"/>
      <c r="AEY217" s="24"/>
      <c r="AEZ217" s="24"/>
      <c r="AFA217" s="24"/>
      <c r="AFB217" s="24"/>
      <c r="AFC217" s="24"/>
      <c r="AFD217" s="24"/>
      <c r="AFE217" s="24"/>
      <c r="AFF217" s="24"/>
      <c r="AFG217" s="24"/>
      <c r="AFH217" s="24"/>
      <c r="AFI217" s="24"/>
      <c r="AFJ217" s="24"/>
      <c r="AFK217" s="24"/>
      <c r="AFL217" s="24"/>
      <c r="AFM217" s="24"/>
      <c r="AFN217" s="24"/>
      <c r="AFO217" s="24"/>
      <c r="AFP217" s="24"/>
      <c r="AFQ217" s="24"/>
      <c r="AFR217" s="24"/>
      <c r="AFS217" s="24"/>
      <c r="AFT217" s="24"/>
      <c r="AFU217" s="24"/>
      <c r="AFV217" s="24"/>
      <c r="AFW217" s="24"/>
      <c r="AFX217" s="24"/>
      <c r="AFY217" s="24"/>
      <c r="AFZ217" s="24"/>
      <c r="AGA217" s="24"/>
      <c r="AGB217" s="24"/>
      <c r="AGC217" s="24"/>
      <c r="AGD217" s="24"/>
      <c r="AGE217" s="24"/>
      <c r="AGF217" s="24"/>
      <c r="AGG217" s="24"/>
      <c r="AGH217" s="24"/>
      <c r="AGI217" s="24"/>
      <c r="AGJ217" s="24"/>
      <c r="AGK217" s="24"/>
      <c r="AGL217" s="24"/>
      <c r="AGM217" s="24"/>
      <c r="AGN217" s="24"/>
      <c r="AGO217" s="24"/>
      <c r="AGP217" s="24"/>
      <c r="AGQ217" s="24"/>
      <c r="AGR217" s="24"/>
      <c r="AGS217" s="24"/>
      <c r="AGT217" s="24"/>
      <c r="AGU217" s="24"/>
      <c r="AGV217" s="24"/>
      <c r="AGW217" s="24"/>
      <c r="AGX217" s="24"/>
      <c r="AGY217" s="24"/>
      <c r="AGZ217" s="24"/>
      <c r="AHA217" s="24"/>
      <c r="AHB217" s="24"/>
      <c r="AHC217" s="24"/>
      <c r="AHD217" s="24"/>
      <c r="AHE217" s="24"/>
      <c r="AHF217" s="24"/>
      <c r="AHG217" s="24"/>
      <c r="AHH217" s="24"/>
      <c r="AHI217" s="24"/>
      <c r="AHJ217" s="24"/>
      <c r="AHK217" s="24"/>
      <c r="AHL217" s="24"/>
      <c r="AHM217" s="24"/>
      <c r="AHN217" s="24"/>
      <c r="AHO217" s="24"/>
      <c r="AHP217" s="24"/>
      <c r="AHQ217" s="24"/>
      <c r="AHR217" s="24"/>
      <c r="AHS217" s="24"/>
      <c r="AHT217" s="24"/>
      <c r="AHU217" s="24"/>
      <c r="AHV217" s="24"/>
      <c r="AHW217" s="24"/>
      <c r="AHX217" s="24"/>
      <c r="AHY217" s="24"/>
      <c r="AHZ217" s="24"/>
      <c r="AIA217" s="24"/>
      <c r="AIB217" s="24"/>
      <c r="AIC217" s="24"/>
      <c r="AID217" s="24"/>
      <c r="AIE217" s="24"/>
      <c r="AIF217" s="24"/>
      <c r="AIG217" s="24"/>
      <c r="AIH217" s="24"/>
      <c r="AII217" s="24"/>
      <c r="AIJ217" s="24"/>
      <c r="AIK217" s="24"/>
      <c r="AIL217" s="24"/>
      <c r="AIM217" s="24"/>
      <c r="AIN217" s="24"/>
      <c r="AIO217" s="24"/>
      <c r="AIP217" s="24"/>
      <c r="AIQ217" s="24"/>
      <c r="AIR217" s="24"/>
      <c r="AIS217" s="24"/>
      <c r="AIT217" s="24"/>
      <c r="AIU217" s="24"/>
      <c r="AIV217" s="24"/>
      <c r="AIW217" s="24"/>
      <c r="AIX217" s="24"/>
      <c r="AIY217" s="24"/>
      <c r="AIZ217" s="24"/>
      <c r="AJA217" s="24"/>
      <c r="AJB217" s="24"/>
      <c r="AJC217" s="24"/>
      <c r="AJD217" s="24"/>
      <c r="AJE217" s="24"/>
      <c r="AJF217" s="24"/>
      <c r="AJG217" s="24"/>
      <c r="AJH217" s="24"/>
      <c r="AJI217" s="24"/>
      <c r="AJJ217" s="24"/>
      <c r="AJK217" s="24"/>
      <c r="AJL217" s="24"/>
      <c r="AJM217" s="24"/>
      <c r="AJN217" s="24"/>
      <c r="AJO217" s="24"/>
      <c r="AJP217" s="24"/>
      <c r="AJQ217" s="24"/>
      <c r="AJR217" s="24"/>
      <c r="AJS217" s="24"/>
      <c r="AJT217" s="24"/>
      <c r="AJU217" s="24"/>
      <c r="AJV217" s="24"/>
      <c r="AJW217" s="24"/>
      <c r="AJX217" s="24"/>
      <c r="AJY217" s="24"/>
      <c r="AJZ217" s="24"/>
      <c r="AKA217" s="24"/>
      <c r="AKB217" s="24"/>
      <c r="AKC217" s="24"/>
      <c r="AKD217" s="24"/>
      <c r="AKE217" s="24"/>
      <c r="AKF217" s="24"/>
      <c r="AKG217" s="24"/>
      <c r="AKH217" s="24"/>
      <c r="AKI217" s="24"/>
      <c r="AKJ217" s="24"/>
      <c r="AKK217" s="24"/>
      <c r="AKL217" s="24"/>
      <c r="AKM217" s="24"/>
      <c r="AKN217" s="24"/>
      <c r="AKO217" s="24"/>
      <c r="AKP217" s="24"/>
      <c r="AKQ217" s="24"/>
      <c r="AKR217" s="24"/>
      <c r="AKS217" s="24"/>
      <c r="AKT217" s="24"/>
      <c r="AKU217" s="24"/>
      <c r="AKV217" s="24"/>
      <c r="AKW217" s="24"/>
      <c r="AKX217" s="24"/>
      <c r="AKY217" s="24"/>
      <c r="AKZ217" s="24"/>
      <c r="ALA217" s="24"/>
      <c r="ALB217" s="24"/>
      <c r="ALC217" s="24"/>
      <c r="ALD217" s="24"/>
      <c r="ALE217" s="24"/>
      <c r="ALF217" s="24"/>
      <c r="ALG217" s="24"/>
      <c r="ALH217" s="24"/>
      <c r="ALI217" s="24"/>
      <c r="ALJ217" s="24"/>
      <c r="ALK217" s="24"/>
      <c r="ALL217" s="24"/>
      <c r="ALM217" s="24"/>
      <c r="ALN217" s="24"/>
      <c r="ALO217" s="24"/>
      <c r="ALP217" s="24"/>
      <c r="ALQ217" s="24"/>
      <c r="ALR217" s="24"/>
      <c r="ALS217" s="24"/>
      <c r="ALT217" s="24"/>
      <c r="ALU217" s="24"/>
      <c r="ALV217" s="24"/>
      <c r="ALW217" s="24"/>
      <c r="ALX217" s="24"/>
      <c r="ALY217" s="24"/>
      <c r="ALZ217" s="24"/>
      <c r="AMA217" s="24"/>
      <c r="AMB217" s="24"/>
      <c r="AMC217" s="24"/>
      <c r="AMD217" s="24"/>
      <c r="AME217" s="24"/>
      <c r="AMF217" s="24"/>
      <c r="AMG217" s="24"/>
      <c r="AMH217" s="24"/>
      <c r="AMI217" s="24"/>
      <c r="AMJ217" s="24"/>
    </row>
    <row r="218" spans="1:1024" ht="90" customHeight="1">
      <c r="A218" s="11"/>
      <c r="B218" s="8"/>
      <c r="C218" s="11"/>
      <c r="D218" s="11"/>
      <c r="E218" s="11"/>
      <c r="F218" s="35"/>
      <c r="G218" s="9"/>
      <c r="H218" s="10"/>
      <c r="I218" s="11"/>
      <c r="J218" s="11"/>
      <c r="K218" s="11"/>
      <c r="L218" s="8"/>
      <c r="M218" s="10"/>
      <c r="N218" s="35"/>
      <c r="O218" s="35"/>
      <c r="P218" s="35"/>
      <c r="Q218" s="36"/>
      <c r="R218" s="37"/>
      <c r="S218" s="37"/>
      <c r="T218" s="38"/>
      <c r="U218" s="39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  <c r="VE218" s="24"/>
      <c r="VF218" s="24"/>
      <c r="VG218" s="24"/>
      <c r="VH218" s="24"/>
      <c r="VI218" s="24"/>
      <c r="VJ218" s="24"/>
      <c r="VK218" s="24"/>
      <c r="VL218" s="24"/>
      <c r="VM218" s="24"/>
      <c r="VN218" s="24"/>
      <c r="VO218" s="24"/>
      <c r="VP218" s="24"/>
      <c r="VQ218" s="24"/>
      <c r="VR218" s="24"/>
      <c r="VS218" s="24"/>
      <c r="VT218" s="24"/>
      <c r="VU218" s="24"/>
      <c r="VV218" s="24"/>
      <c r="VW218" s="24"/>
      <c r="VX218" s="24"/>
      <c r="VY218" s="24"/>
      <c r="VZ218" s="24"/>
      <c r="WA218" s="24"/>
      <c r="WB218" s="24"/>
      <c r="WC218" s="24"/>
      <c r="WD218" s="24"/>
      <c r="WE218" s="24"/>
      <c r="WF218" s="24"/>
      <c r="WG218" s="24"/>
      <c r="WH218" s="24"/>
      <c r="WI218" s="24"/>
      <c r="WJ218" s="24"/>
      <c r="WK218" s="24"/>
      <c r="WL218" s="24"/>
      <c r="WM218" s="24"/>
      <c r="WN218" s="24"/>
      <c r="WO218" s="24"/>
      <c r="WP218" s="24"/>
      <c r="WQ218" s="24"/>
      <c r="WR218" s="24"/>
      <c r="WS218" s="24"/>
      <c r="WT218" s="24"/>
      <c r="WU218" s="24"/>
      <c r="WV218" s="24"/>
      <c r="WW218" s="24"/>
      <c r="WX218" s="24"/>
      <c r="WY218" s="24"/>
      <c r="WZ218" s="24"/>
      <c r="XA218" s="24"/>
      <c r="XB218" s="24"/>
      <c r="XC218" s="24"/>
      <c r="XD218" s="24"/>
      <c r="XE218" s="24"/>
      <c r="XF218" s="24"/>
      <c r="XG218" s="24"/>
      <c r="XH218" s="24"/>
      <c r="XI218" s="24"/>
      <c r="XJ218" s="24"/>
      <c r="XK218" s="24"/>
      <c r="XL218" s="24"/>
      <c r="XM218" s="24"/>
      <c r="XN218" s="24"/>
      <c r="XO218" s="24"/>
      <c r="XP218" s="24"/>
      <c r="XQ218" s="24"/>
      <c r="XR218" s="24"/>
      <c r="XS218" s="24"/>
      <c r="XT218" s="24"/>
      <c r="XU218" s="24"/>
      <c r="XV218" s="24"/>
      <c r="XW218" s="24"/>
      <c r="XX218" s="24"/>
      <c r="XY218" s="24"/>
      <c r="XZ218" s="24"/>
      <c r="YA218" s="24"/>
      <c r="YB218" s="24"/>
      <c r="YC218" s="24"/>
      <c r="YD218" s="24"/>
      <c r="YE218" s="24"/>
      <c r="YF218" s="24"/>
      <c r="YG218" s="24"/>
      <c r="YH218" s="24"/>
      <c r="YI218" s="24"/>
      <c r="YJ218" s="24"/>
      <c r="YK218" s="24"/>
      <c r="YL218" s="24"/>
      <c r="YM218" s="24"/>
      <c r="YN218" s="24"/>
      <c r="YO218" s="24"/>
      <c r="YP218" s="24"/>
      <c r="YQ218" s="24"/>
      <c r="YR218" s="24"/>
      <c r="YS218" s="24"/>
      <c r="YT218" s="24"/>
      <c r="YU218" s="24"/>
      <c r="YV218" s="24"/>
      <c r="YW218" s="24"/>
      <c r="YX218" s="24"/>
      <c r="YY218" s="24"/>
      <c r="YZ218" s="24"/>
      <c r="ZA218" s="24"/>
      <c r="ZB218" s="24"/>
      <c r="ZC218" s="24"/>
      <c r="ZD218" s="24"/>
      <c r="ZE218" s="24"/>
      <c r="ZF218" s="24"/>
      <c r="ZG218" s="24"/>
      <c r="ZH218" s="24"/>
      <c r="ZI218" s="24"/>
      <c r="ZJ218" s="24"/>
      <c r="ZK218" s="24"/>
      <c r="ZL218" s="24"/>
      <c r="ZM218" s="24"/>
      <c r="ZN218" s="24"/>
      <c r="ZO218" s="24"/>
      <c r="ZP218" s="24"/>
      <c r="ZQ218" s="24"/>
      <c r="ZR218" s="24"/>
      <c r="ZS218" s="24"/>
      <c r="ZT218" s="24"/>
      <c r="ZU218" s="24"/>
      <c r="ZV218" s="24"/>
      <c r="ZW218" s="24"/>
      <c r="ZX218" s="24"/>
      <c r="ZY218" s="24"/>
      <c r="ZZ218" s="24"/>
      <c r="AAA218" s="24"/>
      <c r="AAB218" s="24"/>
      <c r="AAC218" s="24"/>
      <c r="AAD218" s="24"/>
      <c r="AAE218" s="24"/>
      <c r="AAF218" s="24"/>
      <c r="AAG218" s="24"/>
      <c r="AAH218" s="24"/>
      <c r="AAI218" s="24"/>
      <c r="AAJ218" s="24"/>
      <c r="AAK218" s="24"/>
      <c r="AAL218" s="24"/>
      <c r="AAM218" s="24"/>
      <c r="AAN218" s="24"/>
      <c r="AAO218" s="24"/>
      <c r="AAP218" s="24"/>
      <c r="AAQ218" s="24"/>
      <c r="AAR218" s="24"/>
      <c r="AAS218" s="24"/>
      <c r="AAT218" s="24"/>
      <c r="AAU218" s="24"/>
      <c r="AAV218" s="24"/>
      <c r="AAW218" s="24"/>
      <c r="AAX218" s="24"/>
      <c r="AAY218" s="24"/>
      <c r="AAZ218" s="24"/>
      <c r="ABA218" s="24"/>
      <c r="ABB218" s="24"/>
      <c r="ABC218" s="24"/>
      <c r="ABD218" s="24"/>
      <c r="ABE218" s="24"/>
      <c r="ABF218" s="24"/>
      <c r="ABG218" s="24"/>
      <c r="ABH218" s="24"/>
      <c r="ABI218" s="24"/>
      <c r="ABJ218" s="24"/>
      <c r="ABK218" s="24"/>
      <c r="ABL218" s="24"/>
      <c r="ABM218" s="24"/>
      <c r="ABN218" s="24"/>
      <c r="ABO218" s="24"/>
      <c r="ABP218" s="24"/>
      <c r="ABQ218" s="24"/>
      <c r="ABR218" s="24"/>
      <c r="ABS218" s="24"/>
      <c r="ABT218" s="24"/>
      <c r="ABU218" s="24"/>
      <c r="ABV218" s="24"/>
      <c r="ABW218" s="24"/>
      <c r="ABX218" s="24"/>
      <c r="ABY218" s="24"/>
      <c r="ABZ218" s="24"/>
      <c r="ACA218" s="24"/>
      <c r="ACB218" s="24"/>
      <c r="ACC218" s="24"/>
      <c r="ACD218" s="24"/>
      <c r="ACE218" s="24"/>
      <c r="ACF218" s="24"/>
      <c r="ACG218" s="24"/>
      <c r="ACH218" s="24"/>
      <c r="ACI218" s="24"/>
      <c r="ACJ218" s="24"/>
      <c r="ACK218" s="24"/>
      <c r="ACL218" s="24"/>
      <c r="ACM218" s="24"/>
      <c r="ACN218" s="24"/>
      <c r="ACO218" s="24"/>
      <c r="ACP218" s="24"/>
      <c r="ACQ218" s="24"/>
      <c r="ACR218" s="24"/>
      <c r="ACS218" s="24"/>
      <c r="ACT218" s="24"/>
      <c r="ACU218" s="24"/>
      <c r="ACV218" s="24"/>
      <c r="ACW218" s="24"/>
      <c r="ACX218" s="24"/>
      <c r="ACY218" s="24"/>
      <c r="ACZ218" s="24"/>
      <c r="ADA218" s="24"/>
      <c r="ADB218" s="24"/>
      <c r="ADC218" s="24"/>
      <c r="ADD218" s="24"/>
      <c r="ADE218" s="24"/>
      <c r="ADF218" s="24"/>
      <c r="ADG218" s="24"/>
      <c r="ADH218" s="24"/>
      <c r="ADI218" s="24"/>
      <c r="ADJ218" s="24"/>
      <c r="ADK218" s="24"/>
      <c r="ADL218" s="24"/>
      <c r="ADM218" s="24"/>
      <c r="ADN218" s="24"/>
      <c r="ADO218" s="24"/>
      <c r="ADP218" s="24"/>
      <c r="ADQ218" s="24"/>
      <c r="ADR218" s="24"/>
      <c r="ADS218" s="24"/>
      <c r="ADT218" s="24"/>
      <c r="ADU218" s="24"/>
      <c r="ADV218" s="24"/>
      <c r="ADW218" s="24"/>
      <c r="ADX218" s="24"/>
      <c r="ADY218" s="24"/>
      <c r="ADZ218" s="24"/>
      <c r="AEA218" s="24"/>
      <c r="AEB218" s="24"/>
      <c r="AEC218" s="24"/>
      <c r="AED218" s="24"/>
      <c r="AEE218" s="24"/>
      <c r="AEF218" s="24"/>
      <c r="AEG218" s="24"/>
      <c r="AEH218" s="24"/>
      <c r="AEI218" s="24"/>
      <c r="AEJ218" s="24"/>
      <c r="AEK218" s="24"/>
      <c r="AEL218" s="24"/>
      <c r="AEM218" s="24"/>
      <c r="AEN218" s="24"/>
      <c r="AEO218" s="24"/>
      <c r="AEP218" s="24"/>
      <c r="AEQ218" s="24"/>
      <c r="AER218" s="24"/>
      <c r="AES218" s="24"/>
      <c r="AET218" s="24"/>
      <c r="AEU218" s="24"/>
      <c r="AEV218" s="24"/>
      <c r="AEW218" s="24"/>
      <c r="AEX218" s="24"/>
      <c r="AEY218" s="24"/>
      <c r="AEZ218" s="24"/>
      <c r="AFA218" s="24"/>
      <c r="AFB218" s="24"/>
      <c r="AFC218" s="24"/>
      <c r="AFD218" s="24"/>
      <c r="AFE218" s="24"/>
      <c r="AFF218" s="24"/>
      <c r="AFG218" s="24"/>
      <c r="AFH218" s="24"/>
      <c r="AFI218" s="24"/>
      <c r="AFJ218" s="24"/>
      <c r="AFK218" s="24"/>
      <c r="AFL218" s="24"/>
      <c r="AFM218" s="24"/>
      <c r="AFN218" s="24"/>
      <c r="AFO218" s="24"/>
      <c r="AFP218" s="24"/>
      <c r="AFQ218" s="24"/>
      <c r="AFR218" s="24"/>
      <c r="AFS218" s="24"/>
      <c r="AFT218" s="24"/>
      <c r="AFU218" s="24"/>
      <c r="AFV218" s="24"/>
      <c r="AFW218" s="24"/>
      <c r="AFX218" s="24"/>
      <c r="AFY218" s="24"/>
      <c r="AFZ218" s="24"/>
      <c r="AGA218" s="24"/>
      <c r="AGB218" s="24"/>
      <c r="AGC218" s="24"/>
      <c r="AGD218" s="24"/>
      <c r="AGE218" s="24"/>
      <c r="AGF218" s="24"/>
      <c r="AGG218" s="24"/>
      <c r="AGH218" s="24"/>
      <c r="AGI218" s="24"/>
      <c r="AGJ218" s="24"/>
      <c r="AGK218" s="24"/>
      <c r="AGL218" s="24"/>
      <c r="AGM218" s="24"/>
      <c r="AGN218" s="24"/>
      <c r="AGO218" s="24"/>
      <c r="AGP218" s="24"/>
      <c r="AGQ218" s="24"/>
      <c r="AGR218" s="24"/>
      <c r="AGS218" s="24"/>
      <c r="AGT218" s="24"/>
      <c r="AGU218" s="24"/>
      <c r="AGV218" s="24"/>
      <c r="AGW218" s="24"/>
      <c r="AGX218" s="24"/>
      <c r="AGY218" s="24"/>
      <c r="AGZ218" s="24"/>
      <c r="AHA218" s="24"/>
      <c r="AHB218" s="24"/>
      <c r="AHC218" s="24"/>
      <c r="AHD218" s="24"/>
      <c r="AHE218" s="24"/>
      <c r="AHF218" s="24"/>
      <c r="AHG218" s="24"/>
      <c r="AHH218" s="24"/>
      <c r="AHI218" s="24"/>
      <c r="AHJ218" s="24"/>
      <c r="AHK218" s="24"/>
      <c r="AHL218" s="24"/>
      <c r="AHM218" s="24"/>
      <c r="AHN218" s="24"/>
      <c r="AHO218" s="24"/>
      <c r="AHP218" s="24"/>
      <c r="AHQ218" s="24"/>
      <c r="AHR218" s="24"/>
      <c r="AHS218" s="24"/>
      <c r="AHT218" s="24"/>
      <c r="AHU218" s="24"/>
      <c r="AHV218" s="24"/>
      <c r="AHW218" s="24"/>
      <c r="AHX218" s="24"/>
      <c r="AHY218" s="24"/>
      <c r="AHZ218" s="24"/>
      <c r="AIA218" s="24"/>
      <c r="AIB218" s="24"/>
      <c r="AIC218" s="24"/>
      <c r="AID218" s="24"/>
      <c r="AIE218" s="24"/>
      <c r="AIF218" s="24"/>
      <c r="AIG218" s="24"/>
      <c r="AIH218" s="24"/>
      <c r="AII218" s="24"/>
      <c r="AIJ218" s="24"/>
      <c r="AIK218" s="24"/>
      <c r="AIL218" s="24"/>
      <c r="AIM218" s="24"/>
      <c r="AIN218" s="24"/>
      <c r="AIO218" s="24"/>
      <c r="AIP218" s="24"/>
      <c r="AIQ218" s="24"/>
      <c r="AIR218" s="24"/>
      <c r="AIS218" s="24"/>
      <c r="AIT218" s="24"/>
      <c r="AIU218" s="24"/>
      <c r="AIV218" s="24"/>
      <c r="AIW218" s="24"/>
      <c r="AIX218" s="24"/>
      <c r="AIY218" s="24"/>
      <c r="AIZ218" s="24"/>
      <c r="AJA218" s="24"/>
      <c r="AJB218" s="24"/>
      <c r="AJC218" s="24"/>
      <c r="AJD218" s="24"/>
      <c r="AJE218" s="24"/>
      <c r="AJF218" s="24"/>
      <c r="AJG218" s="24"/>
      <c r="AJH218" s="24"/>
      <c r="AJI218" s="24"/>
      <c r="AJJ218" s="24"/>
      <c r="AJK218" s="24"/>
      <c r="AJL218" s="24"/>
      <c r="AJM218" s="24"/>
      <c r="AJN218" s="24"/>
      <c r="AJO218" s="24"/>
      <c r="AJP218" s="24"/>
      <c r="AJQ218" s="24"/>
      <c r="AJR218" s="24"/>
      <c r="AJS218" s="24"/>
      <c r="AJT218" s="24"/>
      <c r="AJU218" s="24"/>
      <c r="AJV218" s="24"/>
      <c r="AJW218" s="24"/>
      <c r="AJX218" s="24"/>
      <c r="AJY218" s="24"/>
      <c r="AJZ218" s="24"/>
      <c r="AKA218" s="24"/>
      <c r="AKB218" s="24"/>
      <c r="AKC218" s="24"/>
      <c r="AKD218" s="24"/>
      <c r="AKE218" s="24"/>
      <c r="AKF218" s="24"/>
      <c r="AKG218" s="24"/>
      <c r="AKH218" s="24"/>
      <c r="AKI218" s="24"/>
      <c r="AKJ218" s="24"/>
      <c r="AKK218" s="24"/>
      <c r="AKL218" s="24"/>
      <c r="AKM218" s="24"/>
      <c r="AKN218" s="24"/>
      <c r="AKO218" s="24"/>
      <c r="AKP218" s="24"/>
      <c r="AKQ218" s="24"/>
      <c r="AKR218" s="24"/>
      <c r="AKS218" s="24"/>
      <c r="AKT218" s="24"/>
      <c r="AKU218" s="24"/>
      <c r="AKV218" s="24"/>
      <c r="AKW218" s="24"/>
      <c r="AKX218" s="24"/>
      <c r="AKY218" s="24"/>
      <c r="AKZ218" s="24"/>
      <c r="ALA218" s="24"/>
      <c r="ALB218" s="24"/>
      <c r="ALC218" s="24"/>
      <c r="ALD218" s="24"/>
      <c r="ALE218" s="24"/>
      <c r="ALF218" s="24"/>
      <c r="ALG218" s="24"/>
      <c r="ALH218" s="24"/>
      <c r="ALI218" s="24"/>
      <c r="ALJ218" s="24"/>
      <c r="ALK218" s="24"/>
      <c r="ALL218" s="24"/>
      <c r="ALM218" s="24"/>
      <c r="ALN218" s="24"/>
      <c r="ALO218" s="24"/>
      <c r="ALP218" s="24"/>
      <c r="ALQ218" s="24"/>
      <c r="ALR218" s="24"/>
      <c r="ALS218" s="24"/>
      <c r="ALT218" s="24"/>
      <c r="ALU218" s="24"/>
      <c r="ALV218" s="24"/>
      <c r="ALW218" s="24"/>
      <c r="ALX218" s="24"/>
      <c r="ALY218" s="24"/>
      <c r="ALZ218" s="24"/>
      <c r="AMA218" s="24"/>
      <c r="AMB218" s="24"/>
      <c r="AMC218" s="24"/>
      <c r="AMD218" s="24"/>
      <c r="AME218" s="24"/>
      <c r="AMF218" s="24"/>
      <c r="AMG218" s="24"/>
      <c r="AMH218" s="24"/>
      <c r="AMI218" s="24"/>
      <c r="AMJ218" s="24"/>
    </row>
    <row r="219" spans="1:1024" ht="90" customHeight="1">
      <c r="A219" s="11"/>
      <c r="B219" s="8"/>
      <c r="C219" s="11"/>
      <c r="D219" s="11"/>
      <c r="E219" s="11"/>
      <c r="F219" s="35"/>
      <c r="G219" s="9"/>
      <c r="H219" s="10"/>
      <c r="I219" s="11"/>
      <c r="J219" s="11"/>
      <c r="K219" s="11"/>
      <c r="L219" s="8"/>
      <c r="M219" s="10"/>
      <c r="N219" s="35"/>
      <c r="O219" s="35"/>
      <c r="P219" s="35"/>
      <c r="Q219" s="36"/>
      <c r="R219" s="37"/>
      <c r="S219" s="37"/>
      <c r="T219" s="38"/>
      <c r="U219" s="39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  <c r="OV219" s="24"/>
      <c r="OW219" s="24"/>
      <c r="OX219" s="24"/>
      <c r="OY219" s="24"/>
      <c r="OZ219" s="24"/>
      <c r="PA219" s="24"/>
      <c r="PB219" s="24"/>
      <c r="PC219" s="24"/>
      <c r="PD219" s="24"/>
      <c r="PE219" s="24"/>
      <c r="PF219" s="24"/>
      <c r="PG219" s="24"/>
      <c r="PH219" s="24"/>
      <c r="PI219" s="24"/>
      <c r="PJ219" s="24"/>
      <c r="PK219" s="24"/>
      <c r="PL219" s="24"/>
      <c r="PM219" s="24"/>
      <c r="PN219" s="24"/>
      <c r="PO219" s="24"/>
      <c r="PP219" s="24"/>
      <c r="PQ219" s="24"/>
      <c r="PR219" s="24"/>
      <c r="PS219" s="24"/>
      <c r="PT219" s="24"/>
      <c r="PU219" s="24"/>
      <c r="PV219" s="24"/>
      <c r="PW219" s="24"/>
      <c r="PX219" s="24"/>
      <c r="PY219" s="24"/>
      <c r="PZ219" s="24"/>
      <c r="QA219" s="24"/>
      <c r="QB219" s="24"/>
      <c r="QC219" s="24"/>
      <c r="QD219" s="24"/>
      <c r="QE219" s="24"/>
      <c r="QF219" s="24"/>
      <c r="QG219" s="24"/>
      <c r="QH219" s="24"/>
      <c r="QI219" s="24"/>
      <c r="QJ219" s="24"/>
      <c r="QK219" s="24"/>
      <c r="QL219" s="24"/>
      <c r="QM219" s="24"/>
      <c r="QN219" s="24"/>
      <c r="QO219" s="24"/>
      <c r="QP219" s="24"/>
      <c r="QQ219" s="24"/>
      <c r="QR219" s="24"/>
      <c r="QS219" s="24"/>
      <c r="QT219" s="24"/>
      <c r="QU219" s="24"/>
      <c r="QV219" s="24"/>
      <c r="QW219" s="24"/>
      <c r="QX219" s="24"/>
      <c r="QY219" s="24"/>
      <c r="QZ219" s="24"/>
      <c r="RA219" s="24"/>
      <c r="RB219" s="24"/>
      <c r="RC219" s="24"/>
      <c r="RD219" s="24"/>
      <c r="RE219" s="24"/>
      <c r="RF219" s="24"/>
      <c r="RG219" s="24"/>
      <c r="RH219" s="24"/>
      <c r="RI219" s="24"/>
      <c r="RJ219" s="24"/>
      <c r="RK219" s="24"/>
      <c r="RL219" s="24"/>
      <c r="RM219" s="24"/>
      <c r="RN219" s="24"/>
      <c r="RO219" s="24"/>
      <c r="RP219" s="24"/>
      <c r="RQ219" s="24"/>
      <c r="RR219" s="24"/>
      <c r="RS219" s="24"/>
      <c r="RT219" s="24"/>
      <c r="RU219" s="24"/>
      <c r="RV219" s="24"/>
      <c r="RW219" s="24"/>
      <c r="RX219" s="24"/>
      <c r="RY219" s="24"/>
      <c r="RZ219" s="24"/>
      <c r="SA219" s="24"/>
      <c r="SB219" s="24"/>
      <c r="SC219" s="24"/>
      <c r="SD219" s="24"/>
      <c r="SE219" s="24"/>
      <c r="SF219" s="24"/>
      <c r="SG219" s="24"/>
      <c r="SH219" s="24"/>
      <c r="SI219" s="24"/>
      <c r="SJ219" s="24"/>
      <c r="SK219" s="24"/>
      <c r="SL219" s="24"/>
      <c r="SM219" s="24"/>
      <c r="SN219" s="24"/>
      <c r="SO219" s="24"/>
      <c r="SP219" s="24"/>
      <c r="SQ219" s="24"/>
      <c r="SR219" s="24"/>
      <c r="SS219" s="24"/>
      <c r="ST219" s="24"/>
      <c r="SU219" s="24"/>
      <c r="SV219" s="24"/>
      <c r="SW219" s="24"/>
      <c r="SX219" s="24"/>
      <c r="SY219" s="24"/>
      <c r="SZ219" s="24"/>
      <c r="TA219" s="24"/>
      <c r="TB219" s="24"/>
      <c r="TC219" s="24"/>
      <c r="TD219" s="24"/>
      <c r="TE219" s="24"/>
      <c r="TF219" s="24"/>
      <c r="TG219" s="24"/>
      <c r="TH219" s="24"/>
      <c r="TI219" s="24"/>
      <c r="TJ219" s="24"/>
      <c r="TK219" s="24"/>
      <c r="TL219" s="24"/>
      <c r="TM219" s="24"/>
      <c r="TN219" s="24"/>
      <c r="TO219" s="24"/>
      <c r="TP219" s="24"/>
      <c r="TQ219" s="24"/>
      <c r="TR219" s="24"/>
      <c r="TS219" s="24"/>
      <c r="TT219" s="24"/>
      <c r="TU219" s="24"/>
      <c r="TV219" s="24"/>
      <c r="TW219" s="24"/>
      <c r="TX219" s="24"/>
      <c r="TY219" s="24"/>
      <c r="TZ219" s="24"/>
      <c r="UA219" s="24"/>
      <c r="UB219" s="24"/>
      <c r="UC219" s="24"/>
      <c r="UD219" s="24"/>
      <c r="UE219" s="24"/>
      <c r="UF219" s="24"/>
      <c r="UG219" s="24"/>
      <c r="UH219" s="24"/>
      <c r="UI219" s="24"/>
      <c r="UJ219" s="24"/>
      <c r="UK219" s="24"/>
      <c r="UL219" s="24"/>
      <c r="UM219" s="24"/>
      <c r="UN219" s="24"/>
      <c r="UO219" s="24"/>
      <c r="UP219" s="24"/>
      <c r="UQ219" s="24"/>
      <c r="UR219" s="24"/>
      <c r="US219" s="24"/>
      <c r="UT219" s="24"/>
      <c r="UU219" s="24"/>
      <c r="UV219" s="24"/>
      <c r="UW219" s="24"/>
      <c r="UX219" s="24"/>
      <c r="UY219" s="24"/>
      <c r="UZ219" s="24"/>
      <c r="VA219" s="24"/>
      <c r="VB219" s="24"/>
      <c r="VC219" s="24"/>
      <c r="VD219" s="24"/>
      <c r="VE219" s="24"/>
      <c r="VF219" s="24"/>
      <c r="VG219" s="24"/>
      <c r="VH219" s="24"/>
      <c r="VI219" s="24"/>
      <c r="VJ219" s="24"/>
      <c r="VK219" s="24"/>
      <c r="VL219" s="24"/>
      <c r="VM219" s="24"/>
      <c r="VN219" s="24"/>
      <c r="VO219" s="24"/>
      <c r="VP219" s="24"/>
      <c r="VQ219" s="24"/>
      <c r="VR219" s="24"/>
      <c r="VS219" s="24"/>
      <c r="VT219" s="24"/>
      <c r="VU219" s="24"/>
      <c r="VV219" s="24"/>
      <c r="VW219" s="24"/>
      <c r="VX219" s="24"/>
      <c r="VY219" s="24"/>
      <c r="VZ219" s="24"/>
      <c r="WA219" s="24"/>
      <c r="WB219" s="24"/>
      <c r="WC219" s="24"/>
      <c r="WD219" s="24"/>
      <c r="WE219" s="24"/>
      <c r="WF219" s="24"/>
      <c r="WG219" s="24"/>
      <c r="WH219" s="24"/>
      <c r="WI219" s="24"/>
      <c r="WJ219" s="24"/>
      <c r="WK219" s="24"/>
      <c r="WL219" s="24"/>
      <c r="WM219" s="24"/>
      <c r="WN219" s="24"/>
      <c r="WO219" s="24"/>
      <c r="WP219" s="24"/>
      <c r="WQ219" s="24"/>
      <c r="WR219" s="24"/>
      <c r="WS219" s="24"/>
      <c r="WT219" s="24"/>
      <c r="WU219" s="24"/>
      <c r="WV219" s="24"/>
      <c r="WW219" s="24"/>
      <c r="WX219" s="24"/>
      <c r="WY219" s="24"/>
      <c r="WZ219" s="24"/>
      <c r="XA219" s="24"/>
      <c r="XB219" s="24"/>
      <c r="XC219" s="24"/>
      <c r="XD219" s="24"/>
      <c r="XE219" s="24"/>
      <c r="XF219" s="24"/>
      <c r="XG219" s="24"/>
      <c r="XH219" s="24"/>
      <c r="XI219" s="24"/>
      <c r="XJ219" s="24"/>
      <c r="XK219" s="24"/>
      <c r="XL219" s="24"/>
      <c r="XM219" s="24"/>
      <c r="XN219" s="24"/>
      <c r="XO219" s="24"/>
      <c r="XP219" s="24"/>
      <c r="XQ219" s="24"/>
      <c r="XR219" s="24"/>
      <c r="XS219" s="24"/>
      <c r="XT219" s="24"/>
      <c r="XU219" s="24"/>
      <c r="XV219" s="24"/>
      <c r="XW219" s="24"/>
      <c r="XX219" s="24"/>
      <c r="XY219" s="24"/>
      <c r="XZ219" s="24"/>
      <c r="YA219" s="24"/>
      <c r="YB219" s="24"/>
      <c r="YC219" s="24"/>
      <c r="YD219" s="24"/>
      <c r="YE219" s="24"/>
      <c r="YF219" s="24"/>
      <c r="YG219" s="24"/>
      <c r="YH219" s="24"/>
      <c r="YI219" s="24"/>
      <c r="YJ219" s="24"/>
      <c r="YK219" s="24"/>
      <c r="YL219" s="24"/>
      <c r="YM219" s="24"/>
      <c r="YN219" s="24"/>
      <c r="YO219" s="24"/>
      <c r="YP219" s="24"/>
      <c r="YQ219" s="24"/>
      <c r="YR219" s="24"/>
      <c r="YS219" s="24"/>
      <c r="YT219" s="24"/>
      <c r="YU219" s="24"/>
      <c r="YV219" s="24"/>
      <c r="YW219" s="24"/>
      <c r="YX219" s="24"/>
      <c r="YY219" s="24"/>
      <c r="YZ219" s="24"/>
      <c r="ZA219" s="24"/>
      <c r="ZB219" s="24"/>
      <c r="ZC219" s="24"/>
      <c r="ZD219" s="24"/>
      <c r="ZE219" s="24"/>
      <c r="ZF219" s="24"/>
      <c r="ZG219" s="24"/>
      <c r="ZH219" s="24"/>
      <c r="ZI219" s="24"/>
      <c r="ZJ219" s="24"/>
      <c r="ZK219" s="24"/>
      <c r="ZL219" s="24"/>
      <c r="ZM219" s="24"/>
      <c r="ZN219" s="24"/>
      <c r="ZO219" s="24"/>
      <c r="ZP219" s="24"/>
      <c r="ZQ219" s="24"/>
      <c r="ZR219" s="24"/>
      <c r="ZS219" s="24"/>
      <c r="ZT219" s="24"/>
      <c r="ZU219" s="24"/>
      <c r="ZV219" s="24"/>
      <c r="ZW219" s="24"/>
      <c r="ZX219" s="24"/>
      <c r="ZY219" s="24"/>
      <c r="ZZ219" s="24"/>
      <c r="AAA219" s="24"/>
      <c r="AAB219" s="24"/>
      <c r="AAC219" s="24"/>
      <c r="AAD219" s="24"/>
      <c r="AAE219" s="24"/>
      <c r="AAF219" s="24"/>
      <c r="AAG219" s="24"/>
      <c r="AAH219" s="24"/>
      <c r="AAI219" s="24"/>
      <c r="AAJ219" s="24"/>
      <c r="AAK219" s="24"/>
      <c r="AAL219" s="24"/>
      <c r="AAM219" s="24"/>
      <c r="AAN219" s="24"/>
      <c r="AAO219" s="24"/>
      <c r="AAP219" s="24"/>
      <c r="AAQ219" s="24"/>
      <c r="AAR219" s="24"/>
      <c r="AAS219" s="24"/>
      <c r="AAT219" s="24"/>
      <c r="AAU219" s="24"/>
      <c r="AAV219" s="24"/>
      <c r="AAW219" s="24"/>
      <c r="AAX219" s="24"/>
      <c r="AAY219" s="24"/>
      <c r="AAZ219" s="24"/>
      <c r="ABA219" s="24"/>
      <c r="ABB219" s="24"/>
      <c r="ABC219" s="24"/>
      <c r="ABD219" s="24"/>
      <c r="ABE219" s="24"/>
      <c r="ABF219" s="24"/>
      <c r="ABG219" s="24"/>
      <c r="ABH219" s="24"/>
      <c r="ABI219" s="24"/>
      <c r="ABJ219" s="24"/>
      <c r="ABK219" s="24"/>
      <c r="ABL219" s="24"/>
      <c r="ABM219" s="24"/>
      <c r="ABN219" s="24"/>
      <c r="ABO219" s="24"/>
      <c r="ABP219" s="24"/>
      <c r="ABQ219" s="24"/>
      <c r="ABR219" s="24"/>
      <c r="ABS219" s="24"/>
      <c r="ABT219" s="24"/>
      <c r="ABU219" s="24"/>
      <c r="ABV219" s="24"/>
      <c r="ABW219" s="24"/>
      <c r="ABX219" s="24"/>
      <c r="ABY219" s="24"/>
      <c r="ABZ219" s="24"/>
      <c r="ACA219" s="24"/>
      <c r="ACB219" s="24"/>
      <c r="ACC219" s="24"/>
      <c r="ACD219" s="24"/>
      <c r="ACE219" s="24"/>
      <c r="ACF219" s="24"/>
      <c r="ACG219" s="24"/>
      <c r="ACH219" s="24"/>
      <c r="ACI219" s="24"/>
      <c r="ACJ219" s="24"/>
      <c r="ACK219" s="24"/>
      <c r="ACL219" s="24"/>
      <c r="ACM219" s="24"/>
      <c r="ACN219" s="24"/>
      <c r="ACO219" s="24"/>
      <c r="ACP219" s="24"/>
      <c r="ACQ219" s="24"/>
      <c r="ACR219" s="24"/>
      <c r="ACS219" s="24"/>
      <c r="ACT219" s="24"/>
      <c r="ACU219" s="24"/>
      <c r="ACV219" s="24"/>
      <c r="ACW219" s="24"/>
      <c r="ACX219" s="24"/>
      <c r="ACY219" s="24"/>
      <c r="ACZ219" s="24"/>
      <c r="ADA219" s="24"/>
      <c r="ADB219" s="24"/>
      <c r="ADC219" s="24"/>
      <c r="ADD219" s="24"/>
      <c r="ADE219" s="24"/>
      <c r="ADF219" s="24"/>
      <c r="ADG219" s="24"/>
      <c r="ADH219" s="24"/>
      <c r="ADI219" s="24"/>
      <c r="ADJ219" s="24"/>
      <c r="ADK219" s="24"/>
      <c r="ADL219" s="24"/>
      <c r="ADM219" s="24"/>
      <c r="ADN219" s="24"/>
      <c r="ADO219" s="24"/>
      <c r="ADP219" s="24"/>
      <c r="ADQ219" s="24"/>
      <c r="ADR219" s="24"/>
      <c r="ADS219" s="24"/>
      <c r="ADT219" s="24"/>
      <c r="ADU219" s="24"/>
      <c r="ADV219" s="24"/>
      <c r="ADW219" s="24"/>
      <c r="ADX219" s="24"/>
      <c r="ADY219" s="24"/>
      <c r="ADZ219" s="24"/>
      <c r="AEA219" s="24"/>
      <c r="AEB219" s="24"/>
      <c r="AEC219" s="24"/>
      <c r="AED219" s="24"/>
      <c r="AEE219" s="24"/>
      <c r="AEF219" s="24"/>
      <c r="AEG219" s="24"/>
      <c r="AEH219" s="24"/>
      <c r="AEI219" s="24"/>
      <c r="AEJ219" s="24"/>
      <c r="AEK219" s="24"/>
      <c r="AEL219" s="24"/>
      <c r="AEM219" s="24"/>
      <c r="AEN219" s="24"/>
      <c r="AEO219" s="24"/>
      <c r="AEP219" s="24"/>
      <c r="AEQ219" s="24"/>
      <c r="AER219" s="24"/>
      <c r="AES219" s="24"/>
      <c r="AET219" s="24"/>
      <c r="AEU219" s="24"/>
      <c r="AEV219" s="24"/>
      <c r="AEW219" s="24"/>
      <c r="AEX219" s="24"/>
      <c r="AEY219" s="24"/>
      <c r="AEZ219" s="24"/>
      <c r="AFA219" s="24"/>
      <c r="AFB219" s="24"/>
      <c r="AFC219" s="24"/>
      <c r="AFD219" s="24"/>
      <c r="AFE219" s="24"/>
      <c r="AFF219" s="24"/>
      <c r="AFG219" s="24"/>
      <c r="AFH219" s="24"/>
      <c r="AFI219" s="24"/>
      <c r="AFJ219" s="24"/>
      <c r="AFK219" s="24"/>
      <c r="AFL219" s="24"/>
      <c r="AFM219" s="24"/>
      <c r="AFN219" s="24"/>
      <c r="AFO219" s="24"/>
      <c r="AFP219" s="24"/>
      <c r="AFQ219" s="24"/>
      <c r="AFR219" s="24"/>
      <c r="AFS219" s="24"/>
      <c r="AFT219" s="24"/>
      <c r="AFU219" s="24"/>
      <c r="AFV219" s="24"/>
      <c r="AFW219" s="24"/>
      <c r="AFX219" s="24"/>
      <c r="AFY219" s="24"/>
      <c r="AFZ219" s="24"/>
      <c r="AGA219" s="24"/>
      <c r="AGB219" s="24"/>
      <c r="AGC219" s="24"/>
      <c r="AGD219" s="24"/>
      <c r="AGE219" s="24"/>
      <c r="AGF219" s="24"/>
      <c r="AGG219" s="24"/>
      <c r="AGH219" s="24"/>
      <c r="AGI219" s="24"/>
      <c r="AGJ219" s="24"/>
      <c r="AGK219" s="24"/>
      <c r="AGL219" s="24"/>
      <c r="AGM219" s="24"/>
      <c r="AGN219" s="24"/>
      <c r="AGO219" s="24"/>
      <c r="AGP219" s="24"/>
      <c r="AGQ219" s="24"/>
      <c r="AGR219" s="24"/>
      <c r="AGS219" s="24"/>
      <c r="AGT219" s="24"/>
      <c r="AGU219" s="24"/>
      <c r="AGV219" s="24"/>
      <c r="AGW219" s="24"/>
      <c r="AGX219" s="24"/>
      <c r="AGY219" s="24"/>
      <c r="AGZ219" s="24"/>
      <c r="AHA219" s="24"/>
      <c r="AHB219" s="24"/>
      <c r="AHC219" s="24"/>
      <c r="AHD219" s="24"/>
      <c r="AHE219" s="24"/>
      <c r="AHF219" s="24"/>
      <c r="AHG219" s="24"/>
      <c r="AHH219" s="24"/>
      <c r="AHI219" s="24"/>
      <c r="AHJ219" s="24"/>
      <c r="AHK219" s="24"/>
      <c r="AHL219" s="24"/>
      <c r="AHM219" s="24"/>
      <c r="AHN219" s="24"/>
      <c r="AHO219" s="24"/>
      <c r="AHP219" s="24"/>
      <c r="AHQ219" s="24"/>
      <c r="AHR219" s="24"/>
      <c r="AHS219" s="24"/>
      <c r="AHT219" s="24"/>
      <c r="AHU219" s="24"/>
      <c r="AHV219" s="24"/>
      <c r="AHW219" s="24"/>
      <c r="AHX219" s="24"/>
      <c r="AHY219" s="24"/>
      <c r="AHZ219" s="24"/>
      <c r="AIA219" s="24"/>
      <c r="AIB219" s="24"/>
      <c r="AIC219" s="24"/>
      <c r="AID219" s="24"/>
      <c r="AIE219" s="24"/>
      <c r="AIF219" s="24"/>
      <c r="AIG219" s="24"/>
      <c r="AIH219" s="24"/>
      <c r="AII219" s="24"/>
      <c r="AIJ219" s="24"/>
      <c r="AIK219" s="24"/>
      <c r="AIL219" s="24"/>
      <c r="AIM219" s="24"/>
      <c r="AIN219" s="24"/>
      <c r="AIO219" s="24"/>
      <c r="AIP219" s="24"/>
      <c r="AIQ219" s="24"/>
      <c r="AIR219" s="24"/>
      <c r="AIS219" s="24"/>
      <c r="AIT219" s="24"/>
      <c r="AIU219" s="24"/>
      <c r="AIV219" s="24"/>
      <c r="AIW219" s="24"/>
      <c r="AIX219" s="24"/>
      <c r="AIY219" s="24"/>
      <c r="AIZ219" s="24"/>
      <c r="AJA219" s="24"/>
      <c r="AJB219" s="24"/>
      <c r="AJC219" s="24"/>
      <c r="AJD219" s="24"/>
      <c r="AJE219" s="24"/>
      <c r="AJF219" s="24"/>
      <c r="AJG219" s="24"/>
      <c r="AJH219" s="24"/>
      <c r="AJI219" s="24"/>
      <c r="AJJ219" s="24"/>
      <c r="AJK219" s="24"/>
      <c r="AJL219" s="24"/>
      <c r="AJM219" s="24"/>
      <c r="AJN219" s="24"/>
      <c r="AJO219" s="24"/>
      <c r="AJP219" s="24"/>
      <c r="AJQ219" s="24"/>
      <c r="AJR219" s="24"/>
      <c r="AJS219" s="24"/>
      <c r="AJT219" s="24"/>
      <c r="AJU219" s="24"/>
      <c r="AJV219" s="24"/>
      <c r="AJW219" s="24"/>
      <c r="AJX219" s="24"/>
      <c r="AJY219" s="24"/>
      <c r="AJZ219" s="24"/>
      <c r="AKA219" s="24"/>
      <c r="AKB219" s="24"/>
      <c r="AKC219" s="24"/>
      <c r="AKD219" s="24"/>
      <c r="AKE219" s="24"/>
      <c r="AKF219" s="24"/>
      <c r="AKG219" s="24"/>
      <c r="AKH219" s="24"/>
      <c r="AKI219" s="24"/>
      <c r="AKJ219" s="24"/>
      <c r="AKK219" s="24"/>
      <c r="AKL219" s="24"/>
      <c r="AKM219" s="24"/>
      <c r="AKN219" s="24"/>
      <c r="AKO219" s="24"/>
      <c r="AKP219" s="24"/>
      <c r="AKQ219" s="24"/>
      <c r="AKR219" s="24"/>
      <c r="AKS219" s="24"/>
      <c r="AKT219" s="24"/>
      <c r="AKU219" s="24"/>
      <c r="AKV219" s="24"/>
      <c r="AKW219" s="24"/>
      <c r="AKX219" s="24"/>
      <c r="AKY219" s="24"/>
      <c r="AKZ219" s="24"/>
      <c r="ALA219" s="24"/>
      <c r="ALB219" s="24"/>
      <c r="ALC219" s="24"/>
      <c r="ALD219" s="24"/>
      <c r="ALE219" s="24"/>
      <c r="ALF219" s="24"/>
      <c r="ALG219" s="24"/>
      <c r="ALH219" s="24"/>
      <c r="ALI219" s="24"/>
      <c r="ALJ219" s="24"/>
      <c r="ALK219" s="24"/>
      <c r="ALL219" s="24"/>
      <c r="ALM219" s="24"/>
      <c r="ALN219" s="24"/>
      <c r="ALO219" s="24"/>
      <c r="ALP219" s="24"/>
      <c r="ALQ219" s="24"/>
      <c r="ALR219" s="24"/>
      <c r="ALS219" s="24"/>
      <c r="ALT219" s="24"/>
      <c r="ALU219" s="24"/>
      <c r="ALV219" s="24"/>
      <c r="ALW219" s="24"/>
      <c r="ALX219" s="24"/>
      <c r="ALY219" s="24"/>
      <c r="ALZ219" s="24"/>
      <c r="AMA219" s="24"/>
      <c r="AMB219" s="24"/>
      <c r="AMC219" s="24"/>
      <c r="AMD219" s="24"/>
      <c r="AME219" s="24"/>
      <c r="AMF219" s="24"/>
      <c r="AMG219" s="24"/>
      <c r="AMH219" s="24"/>
      <c r="AMI219" s="24"/>
      <c r="AMJ219" s="24"/>
    </row>
    <row r="220" spans="1:1024" ht="90" customHeight="1">
      <c r="A220" s="11"/>
      <c r="B220" s="8"/>
      <c r="C220" s="11"/>
      <c r="D220" s="11"/>
      <c r="E220" s="11"/>
      <c r="F220" s="35"/>
      <c r="G220" s="9"/>
      <c r="H220" s="10"/>
      <c r="I220" s="11"/>
      <c r="J220" s="11"/>
      <c r="K220" s="11"/>
      <c r="L220" s="8"/>
      <c r="M220" s="10"/>
      <c r="N220" s="35"/>
      <c r="O220" s="35"/>
      <c r="P220" s="35"/>
      <c r="Q220" s="36"/>
      <c r="R220" s="37"/>
      <c r="S220" s="37"/>
      <c r="T220" s="38"/>
      <c r="U220" s="39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  <c r="VE220" s="24"/>
      <c r="VF220" s="24"/>
      <c r="VG220" s="24"/>
      <c r="VH220" s="24"/>
      <c r="VI220" s="24"/>
      <c r="VJ220" s="24"/>
      <c r="VK220" s="24"/>
      <c r="VL220" s="24"/>
      <c r="VM220" s="24"/>
      <c r="VN220" s="24"/>
      <c r="VO220" s="24"/>
      <c r="VP220" s="24"/>
      <c r="VQ220" s="24"/>
      <c r="VR220" s="24"/>
      <c r="VS220" s="24"/>
      <c r="VT220" s="24"/>
      <c r="VU220" s="24"/>
      <c r="VV220" s="24"/>
      <c r="VW220" s="24"/>
      <c r="VX220" s="24"/>
      <c r="VY220" s="24"/>
      <c r="VZ220" s="24"/>
      <c r="WA220" s="24"/>
      <c r="WB220" s="24"/>
      <c r="WC220" s="24"/>
      <c r="WD220" s="24"/>
      <c r="WE220" s="24"/>
      <c r="WF220" s="24"/>
      <c r="WG220" s="24"/>
      <c r="WH220" s="24"/>
      <c r="WI220" s="24"/>
      <c r="WJ220" s="24"/>
      <c r="WK220" s="24"/>
      <c r="WL220" s="24"/>
      <c r="WM220" s="24"/>
      <c r="WN220" s="24"/>
      <c r="WO220" s="24"/>
      <c r="WP220" s="24"/>
      <c r="WQ220" s="24"/>
      <c r="WR220" s="24"/>
      <c r="WS220" s="24"/>
      <c r="WT220" s="24"/>
      <c r="WU220" s="24"/>
      <c r="WV220" s="24"/>
      <c r="WW220" s="24"/>
      <c r="WX220" s="24"/>
      <c r="WY220" s="24"/>
      <c r="WZ220" s="24"/>
      <c r="XA220" s="24"/>
      <c r="XB220" s="24"/>
      <c r="XC220" s="24"/>
      <c r="XD220" s="24"/>
      <c r="XE220" s="24"/>
      <c r="XF220" s="24"/>
      <c r="XG220" s="24"/>
      <c r="XH220" s="24"/>
      <c r="XI220" s="24"/>
      <c r="XJ220" s="24"/>
      <c r="XK220" s="24"/>
      <c r="XL220" s="24"/>
      <c r="XM220" s="24"/>
      <c r="XN220" s="24"/>
      <c r="XO220" s="24"/>
      <c r="XP220" s="24"/>
      <c r="XQ220" s="24"/>
      <c r="XR220" s="24"/>
      <c r="XS220" s="24"/>
      <c r="XT220" s="24"/>
      <c r="XU220" s="24"/>
      <c r="XV220" s="24"/>
      <c r="XW220" s="24"/>
      <c r="XX220" s="24"/>
      <c r="XY220" s="24"/>
      <c r="XZ220" s="24"/>
      <c r="YA220" s="24"/>
      <c r="YB220" s="24"/>
      <c r="YC220" s="24"/>
      <c r="YD220" s="24"/>
      <c r="YE220" s="24"/>
      <c r="YF220" s="24"/>
      <c r="YG220" s="24"/>
      <c r="YH220" s="24"/>
      <c r="YI220" s="24"/>
      <c r="YJ220" s="24"/>
      <c r="YK220" s="24"/>
      <c r="YL220" s="24"/>
      <c r="YM220" s="24"/>
      <c r="YN220" s="24"/>
      <c r="YO220" s="24"/>
      <c r="YP220" s="24"/>
      <c r="YQ220" s="24"/>
      <c r="YR220" s="24"/>
      <c r="YS220" s="24"/>
      <c r="YT220" s="24"/>
      <c r="YU220" s="24"/>
      <c r="YV220" s="24"/>
      <c r="YW220" s="24"/>
      <c r="YX220" s="24"/>
      <c r="YY220" s="24"/>
      <c r="YZ220" s="24"/>
      <c r="ZA220" s="24"/>
      <c r="ZB220" s="24"/>
      <c r="ZC220" s="24"/>
      <c r="ZD220" s="24"/>
      <c r="ZE220" s="24"/>
      <c r="ZF220" s="24"/>
      <c r="ZG220" s="24"/>
      <c r="ZH220" s="24"/>
      <c r="ZI220" s="24"/>
      <c r="ZJ220" s="24"/>
      <c r="ZK220" s="24"/>
      <c r="ZL220" s="24"/>
      <c r="ZM220" s="24"/>
      <c r="ZN220" s="24"/>
      <c r="ZO220" s="24"/>
      <c r="ZP220" s="24"/>
      <c r="ZQ220" s="24"/>
      <c r="ZR220" s="24"/>
      <c r="ZS220" s="24"/>
      <c r="ZT220" s="24"/>
      <c r="ZU220" s="24"/>
      <c r="ZV220" s="24"/>
      <c r="ZW220" s="24"/>
      <c r="ZX220" s="24"/>
      <c r="ZY220" s="24"/>
      <c r="ZZ220" s="24"/>
      <c r="AAA220" s="24"/>
      <c r="AAB220" s="24"/>
      <c r="AAC220" s="24"/>
      <c r="AAD220" s="24"/>
      <c r="AAE220" s="24"/>
      <c r="AAF220" s="24"/>
      <c r="AAG220" s="24"/>
      <c r="AAH220" s="24"/>
      <c r="AAI220" s="24"/>
      <c r="AAJ220" s="24"/>
      <c r="AAK220" s="24"/>
      <c r="AAL220" s="24"/>
      <c r="AAM220" s="24"/>
      <c r="AAN220" s="24"/>
      <c r="AAO220" s="24"/>
      <c r="AAP220" s="24"/>
      <c r="AAQ220" s="24"/>
      <c r="AAR220" s="24"/>
      <c r="AAS220" s="24"/>
      <c r="AAT220" s="24"/>
      <c r="AAU220" s="24"/>
      <c r="AAV220" s="24"/>
      <c r="AAW220" s="24"/>
      <c r="AAX220" s="24"/>
      <c r="AAY220" s="24"/>
      <c r="AAZ220" s="24"/>
      <c r="ABA220" s="24"/>
      <c r="ABB220" s="24"/>
      <c r="ABC220" s="24"/>
      <c r="ABD220" s="24"/>
      <c r="ABE220" s="24"/>
      <c r="ABF220" s="24"/>
      <c r="ABG220" s="24"/>
      <c r="ABH220" s="24"/>
      <c r="ABI220" s="24"/>
      <c r="ABJ220" s="24"/>
      <c r="ABK220" s="24"/>
      <c r="ABL220" s="24"/>
      <c r="ABM220" s="24"/>
      <c r="ABN220" s="24"/>
      <c r="ABO220" s="24"/>
      <c r="ABP220" s="24"/>
      <c r="ABQ220" s="24"/>
      <c r="ABR220" s="24"/>
      <c r="ABS220" s="24"/>
      <c r="ABT220" s="24"/>
      <c r="ABU220" s="24"/>
      <c r="ABV220" s="24"/>
      <c r="ABW220" s="24"/>
      <c r="ABX220" s="24"/>
      <c r="ABY220" s="24"/>
      <c r="ABZ220" s="24"/>
      <c r="ACA220" s="24"/>
      <c r="ACB220" s="24"/>
      <c r="ACC220" s="24"/>
      <c r="ACD220" s="24"/>
      <c r="ACE220" s="24"/>
      <c r="ACF220" s="24"/>
      <c r="ACG220" s="24"/>
      <c r="ACH220" s="24"/>
      <c r="ACI220" s="24"/>
      <c r="ACJ220" s="24"/>
      <c r="ACK220" s="24"/>
      <c r="ACL220" s="24"/>
      <c r="ACM220" s="24"/>
      <c r="ACN220" s="24"/>
      <c r="ACO220" s="24"/>
      <c r="ACP220" s="24"/>
      <c r="ACQ220" s="24"/>
      <c r="ACR220" s="24"/>
      <c r="ACS220" s="24"/>
      <c r="ACT220" s="24"/>
      <c r="ACU220" s="24"/>
      <c r="ACV220" s="24"/>
      <c r="ACW220" s="24"/>
      <c r="ACX220" s="24"/>
      <c r="ACY220" s="24"/>
      <c r="ACZ220" s="24"/>
      <c r="ADA220" s="24"/>
      <c r="ADB220" s="24"/>
      <c r="ADC220" s="24"/>
      <c r="ADD220" s="24"/>
      <c r="ADE220" s="24"/>
      <c r="ADF220" s="24"/>
      <c r="ADG220" s="24"/>
      <c r="ADH220" s="24"/>
      <c r="ADI220" s="24"/>
      <c r="ADJ220" s="24"/>
      <c r="ADK220" s="24"/>
      <c r="ADL220" s="24"/>
      <c r="ADM220" s="24"/>
      <c r="ADN220" s="24"/>
      <c r="ADO220" s="24"/>
      <c r="ADP220" s="24"/>
      <c r="ADQ220" s="24"/>
      <c r="ADR220" s="24"/>
      <c r="ADS220" s="24"/>
      <c r="ADT220" s="24"/>
      <c r="ADU220" s="24"/>
      <c r="ADV220" s="24"/>
      <c r="ADW220" s="24"/>
      <c r="ADX220" s="24"/>
      <c r="ADY220" s="24"/>
      <c r="ADZ220" s="24"/>
      <c r="AEA220" s="24"/>
      <c r="AEB220" s="24"/>
      <c r="AEC220" s="24"/>
      <c r="AED220" s="24"/>
      <c r="AEE220" s="24"/>
      <c r="AEF220" s="24"/>
      <c r="AEG220" s="24"/>
      <c r="AEH220" s="24"/>
      <c r="AEI220" s="24"/>
      <c r="AEJ220" s="24"/>
      <c r="AEK220" s="24"/>
      <c r="AEL220" s="24"/>
      <c r="AEM220" s="24"/>
      <c r="AEN220" s="24"/>
      <c r="AEO220" s="24"/>
      <c r="AEP220" s="24"/>
      <c r="AEQ220" s="24"/>
      <c r="AER220" s="24"/>
      <c r="AES220" s="24"/>
      <c r="AET220" s="24"/>
      <c r="AEU220" s="24"/>
      <c r="AEV220" s="24"/>
      <c r="AEW220" s="24"/>
      <c r="AEX220" s="24"/>
      <c r="AEY220" s="24"/>
      <c r="AEZ220" s="24"/>
      <c r="AFA220" s="24"/>
      <c r="AFB220" s="24"/>
      <c r="AFC220" s="24"/>
      <c r="AFD220" s="24"/>
      <c r="AFE220" s="24"/>
      <c r="AFF220" s="24"/>
      <c r="AFG220" s="24"/>
      <c r="AFH220" s="24"/>
      <c r="AFI220" s="24"/>
      <c r="AFJ220" s="24"/>
      <c r="AFK220" s="24"/>
      <c r="AFL220" s="24"/>
      <c r="AFM220" s="24"/>
      <c r="AFN220" s="24"/>
      <c r="AFO220" s="24"/>
      <c r="AFP220" s="24"/>
      <c r="AFQ220" s="24"/>
      <c r="AFR220" s="24"/>
      <c r="AFS220" s="24"/>
      <c r="AFT220" s="24"/>
      <c r="AFU220" s="24"/>
      <c r="AFV220" s="24"/>
      <c r="AFW220" s="24"/>
      <c r="AFX220" s="24"/>
      <c r="AFY220" s="24"/>
      <c r="AFZ220" s="24"/>
      <c r="AGA220" s="24"/>
      <c r="AGB220" s="24"/>
      <c r="AGC220" s="24"/>
      <c r="AGD220" s="24"/>
      <c r="AGE220" s="24"/>
      <c r="AGF220" s="24"/>
      <c r="AGG220" s="24"/>
      <c r="AGH220" s="24"/>
      <c r="AGI220" s="24"/>
      <c r="AGJ220" s="24"/>
      <c r="AGK220" s="24"/>
      <c r="AGL220" s="24"/>
      <c r="AGM220" s="24"/>
      <c r="AGN220" s="24"/>
      <c r="AGO220" s="24"/>
      <c r="AGP220" s="24"/>
      <c r="AGQ220" s="24"/>
      <c r="AGR220" s="24"/>
      <c r="AGS220" s="24"/>
      <c r="AGT220" s="24"/>
      <c r="AGU220" s="24"/>
      <c r="AGV220" s="24"/>
      <c r="AGW220" s="24"/>
      <c r="AGX220" s="24"/>
      <c r="AGY220" s="24"/>
      <c r="AGZ220" s="24"/>
      <c r="AHA220" s="24"/>
      <c r="AHB220" s="24"/>
      <c r="AHC220" s="24"/>
      <c r="AHD220" s="24"/>
      <c r="AHE220" s="24"/>
      <c r="AHF220" s="24"/>
      <c r="AHG220" s="24"/>
      <c r="AHH220" s="24"/>
      <c r="AHI220" s="24"/>
      <c r="AHJ220" s="24"/>
      <c r="AHK220" s="24"/>
      <c r="AHL220" s="24"/>
      <c r="AHM220" s="24"/>
      <c r="AHN220" s="24"/>
      <c r="AHO220" s="24"/>
      <c r="AHP220" s="24"/>
      <c r="AHQ220" s="24"/>
      <c r="AHR220" s="24"/>
      <c r="AHS220" s="24"/>
      <c r="AHT220" s="24"/>
      <c r="AHU220" s="24"/>
      <c r="AHV220" s="24"/>
      <c r="AHW220" s="24"/>
      <c r="AHX220" s="24"/>
      <c r="AHY220" s="24"/>
      <c r="AHZ220" s="24"/>
      <c r="AIA220" s="24"/>
      <c r="AIB220" s="24"/>
      <c r="AIC220" s="24"/>
      <c r="AID220" s="24"/>
      <c r="AIE220" s="24"/>
      <c r="AIF220" s="24"/>
      <c r="AIG220" s="24"/>
      <c r="AIH220" s="24"/>
      <c r="AII220" s="24"/>
      <c r="AIJ220" s="24"/>
      <c r="AIK220" s="24"/>
      <c r="AIL220" s="24"/>
      <c r="AIM220" s="24"/>
      <c r="AIN220" s="24"/>
      <c r="AIO220" s="24"/>
      <c r="AIP220" s="24"/>
      <c r="AIQ220" s="24"/>
      <c r="AIR220" s="24"/>
      <c r="AIS220" s="24"/>
      <c r="AIT220" s="24"/>
      <c r="AIU220" s="24"/>
      <c r="AIV220" s="24"/>
      <c r="AIW220" s="24"/>
      <c r="AIX220" s="24"/>
      <c r="AIY220" s="24"/>
      <c r="AIZ220" s="24"/>
      <c r="AJA220" s="24"/>
      <c r="AJB220" s="24"/>
      <c r="AJC220" s="24"/>
      <c r="AJD220" s="24"/>
      <c r="AJE220" s="24"/>
      <c r="AJF220" s="24"/>
      <c r="AJG220" s="24"/>
      <c r="AJH220" s="24"/>
      <c r="AJI220" s="24"/>
      <c r="AJJ220" s="24"/>
      <c r="AJK220" s="24"/>
      <c r="AJL220" s="24"/>
      <c r="AJM220" s="24"/>
      <c r="AJN220" s="24"/>
      <c r="AJO220" s="24"/>
      <c r="AJP220" s="24"/>
      <c r="AJQ220" s="24"/>
      <c r="AJR220" s="24"/>
      <c r="AJS220" s="24"/>
      <c r="AJT220" s="24"/>
      <c r="AJU220" s="24"/>
      <c r="AJV220" s="24"/>
      <c r="AJW220" s="24"/>
      <c r="AJX220" s="24"/>
      <c r="AJY220" s="24"/>
      <c r="AJZ220" s="24"/>
      <c r="AKA220" s="24"/>
      <c r="AKB220" s="24"/>
      <c r="AKC220" s="24"/>
      <c r="AKD220" s="24"/>
      <c r="AKE220" s="24"/>
      <c r="AKF220" s="24"/>
      <c r="AKG220" s="24"/>
      <c r="AKH220" s="24"/>
      <c r="AKI220" s="24"/>
      <c r="AKJ220" s="24"/>
      <c r="AKK220" s="24"/>
      <c r="AKL220" s="24"/>
      <c r="AKM220" s="24"/>
      <c r="AKN220" s="24"/>
      <c r="AKO220" s="24"/>
      <c r="AKP220" s="24"/>
      <c r="AKQ220" s="24"/>
      <c r="AKR220" s="24"/>
      <c r="AKS220" s="24"/>
      <c r="AKT220" s="24"/>
      <c r="AKU220" s="24"/>
      <c r="AKV220" s="24"/>
      <c r="AKW220" s="24"/>
      <c r="AKX220" s="24"/>
      <c r="AKY220" s="24"/>
      <c r="AKZ220" s="24"/>
      <c r="ALA220" s="24"/>
      <c r="ALB220" s="24"/>
      <c r="ALC220" s="24"/>
      <c r="ALD220" s="24"/>
      <c r="ALE220" s="24"/>
      <c r="ALF220" s="24"/>
      <c r="ALG220" s="24"/>
      <c r="ALH220" s="24"/>
      <c r="ALI220" s="24"/>
      <c r="ALJ220" s="24"/>
      <c r="ALK220" s="24"/>
      <c r="ALL220" s="24"/>
      <c r="ALM220" s="24"/>
      <c r="ALN220" s="24"/>
      <c r="ALO220" s="24"/>
      <c r="ALP220" s="24"/>
      <c r="ALQ220" s="24"/>
      <c r="ALR220" s="24"/>
      <c r="ALS220" s="24"/>
      <c r="ALT220" s="24"/>
      <c r="ALU220" s="24"/>
      <c r="ALV220" s="24"/>
      <c r="ALW220" s="24"/>
      <c r="ALX220" s="24"/>
      <c r="ALY220" s="24"/>
      <c r="ALZ220" s="24"/>
      <c r="AMA220" s="24"/>
      <c r="AMB220" s="24"/>
      <c r="AMC220" s="24"/>
      <c r="AMD220" s="24"/>
      <c r="AME220" s="24"/>
      <c r="AMF220" s="24"/>
      <c r="AMG220" s="24"/>
      <c r="AMH220" s="24"/>
      <c r="AMI220" s="24"/>
      <c r="AMJ220" s="24"/>
    </row>
    <row r="221" spans="1:1024" ht="90" customHeight="1">
      <c r="A221" s="11"/>
      <c r="B221" s="8"/>
      <c r="C221" s="11"/>
      <c r="D221" s="11"/>
      <c r="E221" s="11"/>
      <c r="F221" s="35"/>
      <c r="G221" s="9"/>
      <c r="H221" s="10"/>
      <c r="I221" s="11"/>
      <c r="J221" s="11"/>
      <c r="K221" s="11"/>
      <c r="L221" s="8"/>
      <c r="M221" s="10"/>
      <c r="N221" s="35"/>
      <c r="O221" s="35"/>
      <c r="P221" s="35"/>
      <c r="Q221" s="36"/>
      <c r="R221" s="37"/>
      <c r="S221" s="37"/>
      <c r="T221" s="38"/>
      <c r="U221" s="39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  <c r="PF221" s="24"/>
      <c r="PG221" s="24"/>
      <c r="PH221" s="24"/>
      <c r="PI221" s="24"/>
      <c r="PJ221" s="24"/>
      <c r="PK221" s="24"/>
      <c r="PL221" s="24"/>
      <c r="PM221" s="24"/>
      <c r="PN221" s="24"/>
      <c r="PO221" s="24"/>
      <c r="PP221" s="24"/>
      <c r="PQ221" s="24"/>
      <c r="PR221" s="24"/>
      <c r="PS221" s="24"/>
      <c r="PT221" s="24"/>
      <c r="PU221" s="24"/>
      <c r="PV221" s="24"/>
      <c r="PW221" s="24"/>
      <c r="PX221" s="24"/>
      <c r="PY221" s="24"/>
      <c r="PZ221" s="24"/>
      <c r="QA221" s="24"/>
      <c r="QB221" s="24"/>
      <c r="QC221" s="24"/>
      <c r="QD221" s="24"/>
      <c r="QE221" s="24"/>
      <c r="QF221" s="24"/>
      <c r="QG221" s="24"/>
      <c r="QH221" s="24"/>
      <c r="QI221" s="24"/>
      <c r="QJ221" s="24"/>
      <c r="QK221" s="24"/>
      <c r="QL221" s="24"/>
      <c r="QM221" s="24"/>
      <c r="QN221" s="24"/>
      <c r="QO221" s="24"/>
      <c r="QP221" s="24"/>
      <c r="QQ221" s="24"/>
      <c r="QR221" s="24"/>
      <c r="QS221" s="24"/>
      <c r="QT221" s="24"/>
      <c r="QU221" s="24"/>
      <c r="QV221" s="24"/>
      <c r="QW221" s="24"/>
      <c r="QX221" s="24"/>
      <c r="QY221" s="24"/>
      <c r="QZ221" s="24"/>
      <c r="RA221" s="24"/>
      <c r="RB221" s="24"/>
      <c r="RC221" s="24"/>
      <c r="RD221" s="24"/>
      <c r="RE221" s="24"/>
      <c r="RF221" s="24"/>
      <c r="RG221" s="24"/>
      <c r="RH221" s="24"/>
      <c r="RI221" s="24"/>
      <c r="RJ221" s="24"/>
      <c r="RK221" s="24"/>
      <c r="RL221" s="24"/>
      <c r="RM221" s="24"/>
      <c r="RN221" s="24"/>
      <c r="RO221" s="24"/>
      <c r="RP221" s="24"/>
      <c r="RQ221" s="24"/>
      <c r="RR221" s="24"/>
      <c r="RS221" s="24"/>
      <c r="RT221" s="24"/>
      <c r="RU221" s="24"/>
      <c r="RV221" s="24"/>
      <c r="RW221" s="24"/>
      <c r="RX221" s="24"/>
      <c r="RY221" s="24"/>
      <c r="RZ221" s="24"/>
      <c r="SA221" s="24"/>
      <c r="SB221" s="24"/>
      <c r="SC221" s="24"/>
      <c r="SD221" s="24"/>
      <c r="SE221" s="24"/>
      <c r="SF221" s="24"/>
      <c r="SG221" s="24"/>
      <c r="SH221" s="24"/>
      <c r="SI221" s="24"/>
      <c r="SJ221" s="24"/>
      <c r="SK221" s="24"/>
      <c r="SL221" s="24"/>
      <c r="SM221" s="24"/>
      <c r="SN221" s="24"/>
      <c r="SO221" s="24"/>
      <c r="SP221" s="24"/>
      <c r="SQ221" s="24"/>
      <c r="SR221" s="24"/>
      <c r="SS221" s="24"/>
      <c r="ST221" s="24"/>
      <c r="SU221" s="24"/>
      <c r="SV221" s="24"/>
      <c r="SW221" s="24"/>
      <c r="SX221" s="24"/>
      <c r="SY221" s="24"/>
      <c r="SZ221" s="24"/>
      <c r="TA221" s="24"/>
      <c r="TB221" s="24"/>
      <c r="TC221" s="24"/>
      <c r="TD221" s="24"/>
      <c r="TE221" s="24"/>
      <c r="TF221" s="24"/>
      <c r="TG221" s="24"/>
      <c r="TH221" s="24"/>
      <c r="TI221" s="24"/>
      <c r="TJ221" s="24"/>
      <c r="TK221" s="24"/>
      <c r="TL221" s="24"/>
      <c r="TM221" s="24"/>
      <c r="TN221" s="24"/>
      <c r="TO221" s="24"/>
      <c r="TP221" s="24"/>
      <c r="TQ221" s="24"/>
      <c r="TR221" s="24"/>
      <c r="TS221" s="24"/>
      <c r="TT221" s="24"/>
      <c r="TU221" s="24"/>
      <c r="TV221" s="24"/>
      <c r="TW221" s="24"/>
      <c r="TX221" s="24"/>
      <c r="TY221" s="24"/>
      <c r="TZ221" s="24"/>
      <c r="UA221" s="24"/>
      <c r="UB221" s="24"/>
      <c r="UC221" s="24"/>
      <c r="UD221" s="24"/>
      <c r="UE221" s="24"/>
      <c r="UF221" s="24"/>
      <c r="UG221" s="24"/>
      <c r="UH221" s="24"/>
      <c r="UI221" s="24"/>
      <c r="UJ221" s="24"/>
      <c r="UK221" s="24"/>
      <c r="UL221" s="24"/>
      <c r="UM221" s="24"/>
      <c r="UN221" s="24"/>
      <c r="UO221" s="24"/>
      <c r="UP221" s="24"/>
      <c r="UQ221" s="24"/>
      <c r="UR221" s="24"/>
      <c r="US221" s="24"/>
      <c r="UT221" s="24"/>
      <c r="UU221" s="24"/>
      <c r="UV221" s="24"/>
      <c r="UW221" s="24"/>
      <c r="UX221" s="24"/>
      <c r="UY221" s="24"/>
      <c r="UZ221" s="24"/>
      <c r="VA221" s="24"/>
      <c r="VB221" s="24"/>
      <c r="VC221" s="24"/>
      <c r="VD221" s="24"/>
      <c r="VE221" s="24"/>
      <c r="VF221" s="24"/>
      <c r="VG221" s="24"/>
      <c r="VH221" s="24"/>
      <c r="VI221" s="24"/>
      <c r="VJ221" s="24"/>
      <c r="VK221" s="24"/>
      <c r="VL221" s="24"/>
      <c r="VM221" s="24"/>
      <c r="VN221" s="24"/>
      <c r="VO221" s="24"/>
      <c r="VP221" s="24"/>
      <c r="VQ221" s="24"/>
      <c r="VR221" s="24"/>
      <c r="VS221" s="24"/>
      <c r="VT221" s="24"/>
      <c r="VU221" s="24"/>
      <c r="VV221" s="24"/>
      <c r="VW221" s="24"/>
      <c r="VX221" s="24"/>
      <c r="VY221" s="24"/>
      <c r="VZ221" s="24"/>
      <c r="WA221" s="24"/>
      <c r="WB221" s="24"/>
      <c r="WC221" s="24"/>
      <c r="WD221" s="24"/>
      <c r="WE221" s="24"/>
      <c r="WF221" s="24"/>
      <c r="WG221" s="24"/>
      <c r="WH221" s="24"/>
      <c r="WI221" s="24"/>
      <c r="WJ221" s="24"/>
      <c r="WK221" s="24"/>
      <c r="WL221" s="24"/>
      <c r="WM221" s="24"/>
      <c r="WN221" s="24"/>
      <c r="WO221" s="24"/>
      <c r="WP221" s="24"/>
      <c r="WQ221" s="24"/>
      <c r="WR221" s="24"/>
      <c r="WS221" s="24"/>
      <c r="WT221" s="24"/>
      <c r="WU221" s="24"/>
      <c r="WV221" s="24"/>
      <c r="WW221" s="24"/>
      <c r="WX221" s="24"/>
      <c r="WY221" s="24"/>
      <c r="WZ221" s="24"/>
      <c r="XA221" s="24"/>
      <c r="XB221" s="24"/>
      <c r="XC221" s="24"/>
      <c r="XD221" s="24"/>
      <c r="XE221" s="24"/>
      <c r="XF221" s="24"/>
      <c r="XG221" s="24"/>
      <c r="XH221" s="24"/>
      <c r="XI221" s="24"/>
      <c r="XJ221" s="24"/>
      <c r="XK221" s="24"/>
      <c r="XL221" s="24"/>
      <c r="XM221" s="24"/>
      <c r="XN221" s="24"/>
      <c r="XO221" s="24"/>
      <c r="XP221" s="24"/>
      <c r="XQ221" s="24"/>
      <c r="XR221" s="24"/>
      <c r="XS221" s="24"/>
      <c r="XT221" s="24"/>
      <c r="XU221" s="24"/>
      <c r="XV221" s="24"/>
      <c r="XW221" s="24"/>
      <c r="XX221" s="24"/>
      <c r="XY221" s="24"/>
      <c r="XZ221" s="24"/>
      <c r="YA221" s="24"/>
      <c r="YB221" s="24"/>
      <c r="YC221" s="24"/>
      <c r="YD221" s="24"/>
      <c r="YE221" s="24"/>
      <c r="YF221" s="24"/>
      <c r="YG221" s="24"/>
      <c r="YH221" s="24"/>
      <c r="YI221" s="24"/>
      <c r="YJ221" s="24"/>
      <c r="YK221" s="24"/>
      <c r="YL221" s="24"/>
      <c r="YM221" s="24"/>
      <c r="YN221" s="24"/>
      <c r="YO221" s="24"/>
      <c r="YP221" s="24"/>
      <c r="YQ221" s="24"/>
      <c r="YR221" s="24"/>
      <c r="YS221" s="24"/>
      <c r="YT221" s="24"/>
      <c r="YU221" s="24"/>
      <c r="YV221" s="24"/>
      <c r="YW221" s="24"/>
      <c r="YX221" s="24"/>
      <c r="YY221" s="24"/>
      <c r="YZ221" s="24"/>
      <c r="ZA221" s="24"/>
      <c r="ZB221" s="24"/>
      <c r="ZC221" s="24"/>
      <c r="ZD221" s="24"/>
      <c r="ZE221" s="24"/>
      <c r="ZF221" s="24"/>
      <c r="ZG221" s="24"/>
      <c r="ZH221" s="24"/>
      <c r="ZI221" s="24"/>
      <c r="ZJ221" s="24"/>
      <c r="ZK221" s="24"/>
      <c r="ZL221" s="24"/>
      <c r="ZM221" s="24"/>
      <c r="ZN221" s="24"/>
      <c r="ZO221" s="24"/>
      <c r="ZP221" s="24"/>
      <c r="ZQ221" s="24"/>
      <c r="ZR221" s="24"/>
      <c r="ZS221" s="24"/>
      <c r="ZT221" s="24"/>
      <c r="ZU221" s="24"/>
      <c r="ZV221" s="24"/>
      <c r="ZW221" s="24"/>
      <c r="ZX221" s="24"/>
      <c r="ZY221" s="24"/>
      <c r="ZZ221" s="24"/>
      <c r="AAA221" s="24"/>
      <c r="AAB221" s="24"/>
      <c r="AAC221" s="24"/>
      <c r="AAD221" s="24"/>
      <c r="AAE221" s="24"/>
      <c r="AAF221" s="24"/>
      <c r="AAG221" s="24"/>
      <c r="AAH221" s="24"/>
      <c r="AAI221" s="24"/>
      <c r="AAJ221" s="24"/>
      <c r="AAK221" s="24"/>
      <c r="AAL221" s="24"/>
      <c r="AAM221" s="24"/>
      <c r="AAN221" s="24"/>
      <c r="AAO221" s="24"/>
      <c r="AAP221" s="24"/>
      <c r="AAQ221" s="24"/>
      <c r="AAR221" s="24"/>
      <c r="AAS221" s="24"/>
      <c r="AAT221" s="24"/>
      <c r="AAU221" s="24"/>
      <c r="AAV221" s="24"/>
      <c r="AAW221" s="24"/>
      <c r="AAX221" s="24"/>
      <c r="AAY221" s="24"/>
      <c r="AAZ221" s="24"/>
      <c r="ABA221" s="24"/>
      <c r="ABB221" s="24"/>
      <c r="ABC221" s="24"/>
      <c r="ABD221" s="24"/>
      <c r="ABE221" s="24"/>
      <c r="ABF221" s="24"/>
      <c r="ABG221" s="24"/>
      <c r="ABH221" s="24"/>
      <c r="ABI221" s="24"/>
      <c r="ABJ221" s="24"/>
      <c r="ABK221" s="24"/>
      <c r="ABL221" s="24"/>
      <c r="ABM221" s="24"/>
      <c r="ABN221" s="24"/>
      <c r="ABO221" s="24"/>
      <c r="ABP221" s="24"/>
      <c r="ABQ221" s="24"/>
      <c r="ABR221" s="24"/>
      <c r="ABS221" s="24"/>
      <c r="ABT221" s="24"/>
      <c r="ABU221" s="24"/>
      <c r="ABV221" s="24"/>
      <c r="ABW221" s="24"/>
      <c r="ABX221" s="24"/>
      <c r="ABY221" s="24"/>
      <c r="ABZ221" s="24"/>
      <c r="ACA221" s="24"/>
      <c r="ACB221" s="24"/>
      <c r="ACC221" s="24"/>
      <c r="ACD221" s="24"/>
      <c r="ACE221" s="24"/>
      <c r="ACF221" s="24"/>
      <c r="ACG221" s="24"/>
      <c r="ACH221" s="24"/>
      <c r="ACI221" s="24"/>
      <c r="ACJ221" s="24"/>
      <c r="ACK221" s="24"/>
      <c r="ACL221" s="24"/>
      <c r="ACM221" s="24"/>
      <c r="ACN221" s="24"/>
      <c r="ACO221" s="24"/>
      <c r="ACP221" s="24"/>
      <c r="ACQ221" s="24"/>
      <c r="ACR221" s="24"/>
      <c r="ACS221" s="24"/>
      <c r="ACT221" s="24"/>
      <c r="ACU221" s="24"/>
      <c r="ACV221" s="24"/>
      <c r="ACW221" s="24"/>
      <c r="ACX221" s="24"/>
      <c r="ACY221" s="24"/>
      <c r="ACZ221" s="24"/>
      <c r="ADA221" s="24"/>
      <c r="ADB221" s="24"/>
      <c r="ADC221" s="24"/>
      <c r="ADD221" s="24"/>
      <c r="ADE221" s="24"/>
      <c r="ADF221" s="24"/>
      <c r="ADG221" s="24"/>
      <c r="ADH221" s="24"/>
      <c r="ADI221" s="24"/>
      <c r="ADJ221" s="24"/>
      <c r="ADK221" s="24"/>
      <c r="ADL221" s="24"/>
      <c r="ADM221" s="24"/>
      <c r="ADN221" s="24"/>
      <c r="ADO221" s="24"/>
      <c r="ADP221" s="24"/>
      <c r="ADQ221" s="24"/>
      <c r="ADR221" s="24"/>
      <c r="ADS221" s="24"/>
      <c r="ADT221" s="24"/>
      <c r="ADU221" s="24"/>
      <c r="ADV221" s="24"/>
      <c r="ADW221" s="24"/>
      <c r="ADX221" s="24"/>
      <c r="ADY221" s="24"/>
      <c r="ADZ221" s="24"/>
      <c r="AEA221" s="24"/>
      <c r="AEB221" s="24"/>
      <c r="AEC221" s="24"/>
      <c r="AED221" s="24"/>
      <c r="AEE221" s="24"/>
      <c r="AEF221" s="24"/>
      <c r="AEG221" s="24"/>
      <c r="AEH221" s="24"/>
      <c r="AEI221" s="24"/>
      <c r="AEJ221" s="24"/>
      <c r="AEK221" s="24"/>
      <c r="AEL221" s="24"/>
      <c r="AEM221" s="24"/>
      <c r="AEN221" s="24"/>
      <c r="AEO221" s="24"/>
      <c r="AEP221" s="24"/>
      <c r="AEQ221" s="24"/>
      <c r="AER221" s="24"/>
      <c r="AES221" s="24"/>
      <c r="AET221" s="24"/>
      <c r="AEU221" s="24"/>
      <c r="AEV221" s="24"/>
      <c r="AEW221" s="24"/>
      <c r="AEX221" s="24"/>
      <c r="AEY221" s="24"/>
      <c r="AEZ221" s="24"/>
      <c r="AFA221" s="24"/>
      <c r="AFB221" s="24"/>
      <c r="AFC221" s="24"/>
      <c r="AFD221" s="24"/>
      <c r="AFE221" s="24"/>
      <c r="AFF221" s="24"/>
      <c r="AFG221" s="24"/>
      <c r="AFH221" s="24"/>
      <c r="AFI221" s="24"/>
      <c r="AFJ221" s="24"/>
      <c r="AFK221" s="24"/>
      <c r="AFL221" s="24"/>
      <c r="AFM221" s="24"/>
      <c r="AFN221" s="24"/>
      <c r="AFO221" s="24"/>
      <c r="AFP221" s="24"/>
      <c r="AFQ221" s="24"/>
      <c r="AFR221" s="24"/>
      <c r="AFS221" s="24"/>
      <c r="AFT221" s="24"/>
      <c r="AFU221" s="24"/>
      <c r="AFV221" s="24"/>
      <c r="AFW221" s="24"/>
      <c r="AFX221" s="24"/>
      <c r="AFY221" s="24"/>
      <c r="AFZ221" s="24"/>
      <c r="AGA221" s="24"/>
      <c r="AGB221" s="24"/>
      <c r="AGC221" s="24"/>
      <c r="AGD221" s="24"/>
      <c r="AGE221" s="24"/>
      <c r="AGF221" s="24"/>
      <c r="AGG221" s="24"/>
      <c r="AGH221" s="24"/>
      <c r="AGI221" s="24"/>
      <c r="AGJ221" s="24"/>
      <c r="AGK221" s="24"/>
      <c r="AGL221" s="24"/>
      <c r="AGM221" s="24"/>
      <c r="AGN221" s="24"/>
      <c r="AGO221" s="24"/>
      <c r="AGP221" s="24"/>
      <c r="AGQ221" s="24"/>
      <c r="AGR221" s="24"/>
      <c r="AGS221" s="24"/>
      <c r="AGT221" s="24"/>
      <c r="AGU221" s="24"/>
      <c r="AGV221" s="24"/>
      <c r="AGW221" s="24"/>
      <c r="AGX221" s="24"/>
      <c r="AGY221" s="24"/>
      <c r="AGZ221" s="24"/>
      <c r="AHA221" s="24"/>
      <c r="AHB221" s="24"/>
      <c r="AHC221" s="24"/>
      <c r="AHD221" s="24"/>
      <c r="AHE221" s="24"/>
      <c r="AHF221" s="24"/>
      <c r="AHG221" s="24"/>
      <c r="AHH221" s="24"/>
      <c r="AHI221" s="24"/>
      <c r="AHJ221" s="24"/>
      <c r="AHK221" s="24"/>
      <c r="AHL221" s="24"/>
      <c r="AHM221" s="24"/>
      <c r="AHN221" s="24"/>
      <c r="AHO221" s="24"/>
      <c r="AHP221" s="24"/>
      <c r="AHQ221" s="24"/>
      <c r="AHR221" s="24"/>
      <c r="AHS221" s="24"/>
      <c r="AHT221" s="24"/>
      <c r="AHU221" s="24"/>
      <c r="AHV221" s="24"/>
      <c r="AHW221" s="24"/>
      <c r="AHX221" s="24"/>
      <c r="AHY221" s="24"/>
      <c r="AHZ221" s="24"/>
      <c r="AIA221" s="24"/>
      <c r="AIB221" s="24"/>
      <c r="AIC221" s="24"/>
      <c r="AID221" s="24"/>
      <c r="AIE221" s="24"/>
      <c r="AIF221" s="24"/>
      <c r="AIG221" s="24"/>
      <c r="AIH221" s="24"/>
      <c r="AII221" s="24"/>
      <c r="AIJ221" s="24"/>
      <c r="AIK221" s="24"/>
      <c r="AIL221" s="24"/>
      <c r="AIM221" s="24"/>
      <c r="AIN221" s="24"/>
      <c r="AIO221" s="24"/>
      <c r="AIP221" s="24"/>
      <c r="AIQ221" s="24"/>
      <c r="AIR221" s="24"/>
      <c r="AIS221" s="24"/>
      <c r="AIT221" s="24"/>
      <c r="AIU221" s="24"/>
      <c r="AIV221" s="24"/>
      <c r="AIW221" s="24"/>
      <c r="AIX221" s="24"/>
      <c r="AIY221" s="24"/>
      <c r="AIZ221" s="24"/>
      <c r="AJA221" s="24"/>
      <c r="AJB221" s="24"/>
      <c r="AJC221" s="24"/>
      <c r="AJD221" s="24"/>
      <c r="AJE221" s="24"/>
      <c r="AJF221" s="24"/>
      <c r="AJG221" s="24"/>
      <c r="AJH221" s="24"/>
      <c r="AJI221" s="24"/>
      <c r="AJJ221" s="24"/>
      <c r="AJK221" s="24"/>
      <c r="AJL221" s="24"/>
      <c r="AJM221" s="24"/>
      <c r="AJN221" s="24"/>
      <c r="AJO221" s="24"/>
      <c r="AJP221" s="24"/>
      <c r="AJQ221" s="24"/>
      <c r="AJR221" s="24"/>
      <c r="AJS221" s="24"/>
      <c r="AJT221" s="24"/>
      <c r="AJU221" s="24"/>
      <c r="AJV221" s="24"/>
      <c r="AJW221" s="24"/>
      <c r="AJX221" s="24"/>
      <c r="AJY221" s="24"/>
      <c r="AJZ221" s="24"/>
      <c r="AKA221" s="24"/>
      <c r="AKB221" s="24"/>
      <c r="AKC221" s="24"/>
      <c r="AKD221" s="24"/>
      <c r="AKE221" s="24"/>
      <c r="AKF221" s="24"/>
      <c r="AKG221" s="24"/>
      <c r="AKH221" s="24"/>
      <c r="AKI221" s="24"/>
      <c r="AKJ221" s="24"/>
      <c r="AKK221" s="24"/>
      <c r="AKL221" s="24"/>
      <c r="AKM221" s="24"/>
      <c r="AKN221" s="24"/>
      <c r="AKO221" s="24"/>
      <c r="AKP221" s="24"/>
      <c r="AKQ221" s="24"/>
      <c r="AKR221" s="24"/>
      <c r="AKS221" s="24"/>
      <c r="AKT221" s="24"/>
      <c r="AKU221" s="24"/>
      <c r="AKV221" s="24"/>
      <c r="AKW221" s="24"/>
      <c r="AKX221" s="24"/>
      <c r="AKY221" s="24"/>
      <c r="AKZ221" s="24"/>
      <c r="ALA221" s="24"/>
      <c r="ALB221" s="24"/>
      <c r="ALC221" s="24"/>
      <c r="ALD221" s="24"/>
      <c r="ALE221" s="24"/>
      <c r="ALF221" s="24"/>
      <c r="ALG221" s="24"/>
      <c r="ALH221" s="24"/>
      <c r="ALI221" s="24"/>
      <c r="ALJ221" s="24"/>
      <c r="ALK221" s="24"/>
      <c r="ALL221" s="24"/>
      <c r="ALM221" s="24"/>
      <c r="ALN221" s="24"/>
      <c r="ALO221" s="24"/>
      <c r="ALP221" s="24"/>
      <c r="ALQ221" s="24"/>
      <c r="ALR221" s="24"/>
      <c r="ALS221" s="24"/>
      <c r="ALT221" s="24"/>
      <c r="ALU221" s="24"/>
      <c r="ALV221" s="24"/>
      <c r="ALW221" s="24"/>
      <c r="ALX221" s="24"/>
      <c r="ALY221" s="24"/>
      <c r="ALZ221" s="24"/>
      <c r="AMA221" s="24"/>
      <c r="AMB221" s="24"/>
      <c r="AMC221" s="24"/>
      <c r="AMD221" s="24"/>
      <c r="AME221" s="24"/>
      <c r="AMF221" s="24"/>
      <c r="AMG221" s="24"/>
      <c r="AMH221" s="24"/>
      <c r="AMI221" s="24"/>
      <c r="AMJ221" s="24"/>
    </row>
    <row r="222" spans="1:1024" ht="90" customHeight="1">
      <c r="A222" s="11"/>
      <c r="B222" s="8"/>
      <c r="C222" s="11"/>
      <c r="D222" s="11"/>
      <c r="E222" s="11"/>
      <c r="F222" s="35"/>
      <c r="G222" s="9"/>
      <c r="H222" s="10"/>
      <c r="I222" s="11"/>
      <c r="J222" s="11"/>
      <c r="K222" s="11"/>
      <c r="L222" s="8"/>
      <c r="M222" s="10"/>
      <c r="N222" s="35"/>
      <c r="O222" s="35"/>
      <c r="P222" s="35"/>
      <c r="Q222" s="36"/>
      <c r="R222" s="37"/>
      <c r="S222" s="37"/>
      <c r="T222" s="38"/>
      <c r="U222" s="39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  <c r="VE222" s="24"/>
      <c r="VF222" s="24"/>
      <c r="VG222" s="24"/>
      <c r="VH222" s="24"/>
      <c r="VI222" s="24"/>
      <c r="VJ222" s="24"/>
      <c r="VK222" s="24"/>
      <c r="VL222" s="24"/>
      <c r="VM222" s="24"/>
      <c r="VN222" s="24"/>
      <c r="VO222" s="24"/>
      <c r="VP222" s="24"/>
      <c r="VQ222" s="24"/>
      <c r="VR222" s="24"/>
      <c r="VS222" s="24"/>
      <c r="VT222" s="24"/>
      <c r="VU222" s="24"/>
      <c r="VV222" s="24"/>
      <c r="VW222" s="24"/>
      <c r="VX222" s="24"/>
      <c r="VY222" s="24"/>
      <c r="VZ222" s="24"/>
      <c r="WA222" s="24"/>
      <c r="WB222" s="24"/>
      <c r="WC222" s="24"/>
      <c r="WD222" s="24"/>
      <c r="WE222" s="24"/>
      <c r="WF222" s="24"/>
      <c r="WG222" s="24"/>
      <c r="WH222" s="24"/>
      <c r="WI222" s="24"/>
      <c r="WJ222" s="24"/>
      <c r="WK222" s="24"/>
      <c r="WL222" s="24"/>
      <c r="WM222" s="24"/>
      <c r="WN222" s="24"/>
      <c r="WO222" s="24"/>
      <c r="WP222" s="24"/>
      <c r="WQ222" s="24"/>
      <c r="WR222" s="24"/>
      <c r="WS222" s="24"/>
      <c r="WT222" s="24"/>
      <c r="WU222" s="24"/>
      <c r="WV222" s="24"/>
      <c r="WW222" s="24"/>
      <c r="WX222" s="24"/>
      <c r="WY222" s="24"/>
      <c r="WZ222" s="24"/>
      <c r="XA222" s="24"/>
      <c r="XB222" s="24"/>
      <c r="XC222" s="24"/>
      <c r="XD222" s="24"/>
      <c r="XE222" s="24"/>
      <c r="XF222" s="24"/>
      <c r="XG222" s="24"/>
      <c r="XH222" s="24"/>
      <c r="XI222" s="24"/>
      <c r="XJ222" s="24"/>
      <c r="XK222" s="24"/>
      <c r="XL222" s="24"/>
      <c r="XM222" s="24"/>
      <c r="XN222" s="24"/>
      <c r="XO222" s="24"/>
      <c r="XP222" s="24"/>
      <c r="XQ222" s="24"/>
      <c r="XR222" s="24"/>
      <c r="XS222" s="24"/>
      <c r="XT222" s="24"/>
      <c r="XU222" s="24"/>
      <c r="XV222" s="24"/>
      <c r="XW222" s="24"/>
      <c r="XX222" s="24"/>
      <c r="XY222" s="24"/>
      <c r="XZ222" s="24"/>
      <c r="YA222" s="24"/>
      <c r="YB222" s="24"/>
      <c r="YC222" s="24"/>
      <c r="YD222" s="24"/>
      <c r="YE222" s="24"/>
      <c r="YF222" s="24"/>
      <c r="YG222" s="24"/>
      <c r="YH222" s="24"/>
      <c r="YI222" s="24"/>
      <c r="YJ222" s="24"/>
      <c r="YK222" s="24"/>
      <c r="YL222" s="24"/>
      <c r="YM222" s="24"/>
      <c r="YN222" s="24"/>
      <c r="YO222" s="24"/>
      <c r="YP222" s="24"/>
      <c r="YQ222" s="24"/>
      <c r="YR222" s="24"/>
      <c r="YS222" s="24"/>
      <c r="YT222" s="24"/>
      <c r="YU222" s="24"/>
      <c r="YV222" s="24"/>
      <c r="YW222" s="24"/>
      <c r="YX222" s="24"/>
      <c r="YY222" s="24"/>
      <c r="YZ222" s="24"/>
      <c r="ZA222" s="24"/>
      <c r="ZB222" s="24"/>
      <c r="ZC222" s="24"/>
      <c r="ZD222" s="24"/>
      <c r="ZE222" s="24"/>
      <c r="ZF222" s="24"/>
      <c r="ZG222" s="24"/>
      <c r="ZH222" s="24"/>
      <c r="ZI222" s="24"/>
      <c r="ZJ222" s="24"/>
      <c r="ZK222" s="24"/>
      <c r="ZL222" s="24"/>
      <c r="ZM222" s="24"/>
      <c r="ZN222" s="24"/>
      <c r="ZO222" s="24"/>
      <c r="ZP222" s="24"/>
      <c r="ZQ222" s="24"/>
      <c r="ZR222" s="24"/>
      <c r="ZS222" s="24"/>
      <c r="ZT222" s="24"/>
      <c r="ZU222" s="24"/>
      <c r="ZV222" s="24"/>
      <c r="ZW222" s="24"/>
      <c r="ZX222" s="24"/>
      <c r="ZY222" s="24"/>
      <c r="ZZ222" s="24"/>
      <c r="AAA222" s="24"/>
      <c r="AAB222" s="24"/>
      <c r="AAC222" s="24"/>
      <c r="AAD222" s="24"/>
      <c r="AAE222" s="24"/>
      <c r="AAF222" s="24"/>
      <c r="AAG222" s="24"/>
      <c r="AAH222" s="24"/>
      <c r="AAI222" s="24"/>
      <c r="AAJ222" s="24"/>
      <c r="AAK222" s="24"/>
      <c r="AAL222" s="24"/>
      <c r="AAM222" s="24"/>
      <c r="AAN222" s="24"/>
      <c r="AAO222" s="24"/>
      <c r="AAP222" s="24"/>
      <c r="AAQ222" s="24"/>
      <c r="AAR222" s="24"/>
      <c r="AAS222" s="24"/>
      <c r="AAT222" s="24"/>
      <c r="AAU222" s="24"/>
      <c r="AAV222" s="24"/>
      <c r="AAW222" s="24"/>
      <c r="AAX222" s="24"/>
      <c r="AAY222" s="24"/>
      <c r="AAZ222" s="24"/>
      <c r="ABA222" s="24"/>
      <c r="ABB222" s="24"/>
      <c r="ABC222" s="24"/>
      <c r="ABD222" s="24"/>
      <c r="ABE222" s="24"/>
      <c r="ABF222" s="24"/>
      <c r="ABG222" s="24"/>
      <c r="ABH222" s="24"/>
      <c r="ABI222" s="24"/>
      <c r="ABJ222" s="24"/>
      <c r="ABK222" s="24"/>
      <c r="ABL222" s="24"/>
      <c r="ABM222" s="24"/>
      <c r="ABN222" s="24"/>
      <c r="ABO222" s="24"/>
      <c r="ABP222" s="24"/>
      <c r="ABQ222" s="24"/>
      <c r="ABR222" s="24"/>
      <c r="ABS222" s="24"/>
      <c r="ABT222" s="24"/>
      <c r="ABU222" s="24"/>
      <c r="ABV222" s="24"/>
      <c r="ABW222" s="24"/>
      <c r="ABX222" s="24"/>
      <c r="ABY222" s="24"/>
      <c r="ABZ222" s="24"/>
      <c r="ACA222" s="24"/>
      <c r="ACB222" s="24"/>
      <c r="ACC222" s="24"/>
      <c r="ACD222" s="24"/>
      <c r="ACE222" s="24"/>
      <c r="ACF222" s="24"/>
      <c r="ACG222" s="24"/>
      <c r="ACH222" s="24"/>
      <c r="ACI222" s="24"/>
      <c r="ACJ222" s="24"/>
      <c r="ACK222" s="24"/>
      <c r="ACL222" s="24"/>
      <c r="ACM222" s="24"/>
      <c r="ACN222" s="24"/>
      <c r="ACO222" s="24"/>
      <c r="ACP222" s="24"/>
      <c r="ACQ222" s="24"/>
      <c r="ACR222" s="24"/>
      <c r="ACS222" s="24"/>
      <c r="ACT222" s="24"/>
      <c r="ACU222" s="24"/>
      <c r="ACV222" s="24"/>
      <c r="ACW222" s="24"/>
      <c r="ACX222" s="24"/>
      <c r="ACY222" s="24"/>
      <c r="ACZ222" s="24"/>
      <c r="ADA222" s="24"/>
      <c r="ADB222" s="24"/>
      <c r="ADC222" s="24"/>
      <c r="ADD222" s="24"/>
      <c r="ADE222" s="24"/>
      <c r="ADF222" s="24"/>
      <c r="ADG222" s="24"/>
      <c r="ADH222" s="24"/>
      <c r="ADI222" s="24"/>
      <c r="ADJ222" s="24"/>
      <c r="ADK222" s="24"/>
      <c r="ADL222" s="24"/>
      <c r="ADM222" s="24"/>
      <c r="ADN222" s="24"/>
      <c r="ADO222" s="24"/>
      <c r="ADP222" s="24"/>
      <c r="ADQ222" s="24"/>
      <c r="ADR222" s="24"/>
      <c r="ADS222" s="24"/>
      <c r="ADT222" s="24"/>
      <c r="ADU222" s="24"/>
      <c r="ADV222" s="24"/>
      <c r="ADW222" s="24"/>
      <c r="ADX222" s="24"/>
      <c r="ADY222" s="24"/>
      <c r="ADZ222" s="24"/>
      <c r="AEA222" s="24"/>
      <c r="AEB222" s="24"/>
      <c r="AEC222" s="24"/>
      <c r="AED222" s="24"/>
      <c r="AEE222" s="24"/>
      <c r="AEF222" s="24"/>
      <c r="AEG222" s="24"/>
      <c r="AEH222" s="24"/>
      <c r="AEI222" s="24"/>
      <c r="AEJ222" s="24"/>
      <c r="AEK222" s="24"/>
      <c r="AEL222" s="24"/>
      <c r="AEM222" s="24"/>
      <c r="AEN222" s="24"/>
      <c r="AEO222" s="24"/>
      <c r="AEP222" s="24"/>
      <c r="AEQ222" s="24"/>
      <c r="AER222" s="24"/>
      <c r="AES222" s="24"/>
      <c r="AET222" s="24"/>
      <c r="AEU222" s="24"/>
      <c r="AEV222" s="24"/>
      <c r="AEW222" s="24"/>
      <c r="AEX222" s="24"/>
      <c r="AEY222" s="24"/>
      <c r="AEZ222" s="24"/>
      <c r="AFA222" s="24"/>
      <c r="AFB222" s="24"/>
      <c r="AFC222" s="24"/>
      <c r="AFD222" s="24"/>
      <c r="AFE222" s="24"/>
      <c r="AFF222" s="24"/>
      <c r="AFG222" s="24"/>
      <c r="AFH222" s="24"/>
      <c r="AFI222" s="24"/>
      <c r="AFJ222" s="24"/>
      <c r="AFK222" s="24"/>
      <c r="AFL222" s="24"/>
      <c r="AFM222" s="24"/>
      <c r="AFN222" s="24"/>
      <c r="AFO222" s="24"/>
      <c r="AFP222" s="24"/>
      <c r="AFQ222" s="24"/>
      <c r="AFR222" s="24"/>
      <c r="AFS222" s="24"/>
      <c r="AFT222" s="24"/>
      <c r="AFU222" s="24"/>
      <c r="AFV222" s="24"/>
      <c r="AFW222" s="24"/>
      <c r="AFX222" s="24"/>
      <c r="AFY222" s="24"/>
      <c r="AFZ222" s="24"/>
      <c r="AGA222" s="24"/>
      <c r="AGB222" s="24"/>
      <c r="AGC222" s="24"/>
      <c r="AGD222" s="24"/>
      <c r="AGE222" s="24"/>
      <c r="AGF222" s="24"/>
      <c r="AGG222" s="24"/>
      <c r="AGH222" s="24"/>
      <c r="AGI222" s="24"/>
      <c r="AGJ222" s="24"/>
      <c r="AGK222" s="24"/>
      <c r="AGL222" s="24"/>
      <c r="AGM222" s="24"/>
      <c r="AGN222" s="24"/>
      <c r="AGO222" s="24"/>
      <c r="AGP222" s="24"/>
      <c r="AGQ222" s="24"/>
      <c r="AGR222" s="24"/>
      <c r="AGS222" s="24"/>
      <c r="AGT222" s="24"/>
      <c r="AGU222" s="24"/>
      <c r="AGV222" s="24"/>
      <c r="AGW222" s="24"/>
      <c r="AGX222" s="24"/>
      <c r="AGY222" s="24"/>
      <c r="AGZ222" s="24"/>
      <c r="AHA222" s="24"/>
      <c r="AHB222" s="24"/>
      <c r="AHC222" s="24"/>
      <c r="AHD222" s="24"/>
      <c r="AHE222" s="24"/>
      <c r="AHF222" s="24"/>
      <c r="AHG222" s="24"/>
      <c r="AHH222" s="24"/>
      <c r="AHI222" s="24"/>
      <c r="AHJ222" s="24"/>
      <c r="AHK222" s="24"/>
      <c r="AHL222" s="24"/>
      <c r="AHM222" s="24"/>
      <c r="AHN222" s="24"/>
      <c r="AHO222" s="24"/>
      <c r="AHP222" s="24"/>
      <c r="AHQ222" s="24"/>
      <c r="AHR222" s="24"/>
      <c r="AHS222" s="24"/>
      <c r="AHT222" s="24"/>
      <c r="AHU222" s="24"/>
      <c r="AHV222" s="24"/>
      <c r="AHW222" s="24"/>
      <c r="AHX222" s="24"/>
      <c r="AHY222" s="24"/>
      <c r="AHZ222" s="24"/>
      <c r="AIA222" s="24"/>
      <c r="AIB222" s="24"/>
      <c r="AIC222" s="24"/>
      <c r="AID222" s="24"/>
      <c r="AIE222" s="24"/>
      <c r="AIF222" s="24"/>
      <c r="AIG222" s="24"/>
      <c r="AIH222" s="24"/>
      <c r="AII222" s="24"/>
      <c r="AIJ222" s="24"/>
      <c r="AIK222" s="24"/>
      <c r="AIL222" s="24"/>
      <c r="AIM222" s="24"/>
      <c r="AIN222" s="24"/>
      <c r="AIO222" s="24"/>
      <c r="AIP222" s="24"/>
      <c r="AIQ222" s="24"/>
      <c r="AIR222" s="24"/>
      <c r="AIS222" s="24"/>
      <c r="AIT222" s="24"/>
      <c r="AIU222" s="24"/>
      <c r="AIV222" s="24"/>
      <c r="AIW222" s="24"/>
      <c r="AIX222" s="24"/>
      <c r="AIY222" s="24"/>
      <c r="AIZ222" s="24"/>
      <c r="AJA222" s="24"/>
      <c r="AJB222" s="24"/>
      <c r="AJC222" s="24"/>
      <c r="AJD222" s="24"/>
      <c r="AJE222" s="24"/>
      <c r="AJF222" s="24"/>
      <c r="AJG222" s="24"/>
      <c r="AJH222" s="24"/>
      <c r="AJI222" s="24"/>
      <c r="AJJ222" s="24"/>
      <c r="AJK222" s="24"/>
      <c r="AJL222" s="24"/>
      <c r="AJM222" s="24"/>
      <c r="AJN222" s="24"/>
      <c r="AJO222" s="24"/>
      <c r="AJP222" s="24"/>
      <c r="AJQ222" s="24"/>
      <c r="AJR222" s="24"/>
      <c r="AJS222" s="24"/>
      <c r="AJT222" s="24"/>
      <c r="AJU222" s="24"/>
      <c r="AJV222" s="24"/>
      <c r="AJW222" s="24"/>
      <c r="AJX222" s="24"/>
      <c r="AJY222" s="24"/>
      <c r="AJZ222" s="24"/>
      <c r="AKA222" s="24"/>
      <c r="AKB222" s="24"/>
      <c r="AKC222" s="24"/>
      <c r="AKD222" s="24"/>
      <c r="AKE222" s="24"/>
      <c r="AKF222" s="24"/>
      <c r="AKG222" s="24"/>
      <c r="AKH222" s="24"/>
      <c r="AKI222" s="24"/>
      <c r="AKJ222" s="24"/>
      <c r="AKK222" s="24"/>
      <c r="AKL222" s="24"/>
      <c r="AKM222" s="24"/>
      <c r="AKN222" s="24"/>
      <c r="AKO222" s="24"/>
      <c r="AKP222" s="24"/>
      <c r="AKQ222" s="24"/>
      <c r="AKR222" s="24"/>
      <c r="AKS222" s="24"/>
      <c r="AKT222" s="24"/>
      <c r="AKU222" s="24"/>
      <c r="AKV222" s="24"/>
      <c r="AKW222" s="24"/>
      <c r="AKX222" s="24"/>
      <c r="AKY222" s="24"/>
      <c r="AKZ222" s="24"/>
      <c r="ALA222" s="24"/>
      <c r="ALB222" s="24"/>
      <c r="ALC222" s="24"/>
      <c r="ALD222" s="24"/>
      <c r="ALE222" s="24"/>
      <c r="ALF222" s="24"/>
      <c r="ALG222" s="24"/>
      <c r="ALH222" s="24"/>
      <c r="ALI222" s="24"/>
      <c r="ALJ222" s="24"/>
      <c r="ALK222" s="24"/>
      <c r="ALL222" s="24"/>
      <c r="ALM222" s="24"/>
      <c r="ALN222" s="24"/>
      <c r="ALO222" s="24"/>
      <c r="ALP222" s="24"/>
      <c r="ALQ222" s="24"/>
      <c r="ALR222" s="24"/>
      <c r="ALS222" s="24"/>
      <c r="ALT222" s="24"/>
      <c r="ALU222" s="24"/>
      <c r="ALV222" s="24"/>
      <c r="ALW222" s="24"/>
      <c r="ALX222" s="24"/>
      <c r="ALY222" s="24"/>
      <c r="ALZ222" s="24"/>
      <c r="AMA222" s="24"/>
      <c r="AMB222" s="24"/>
      <c r="AMC222" s="24"/>
      <c r="AMD222" s="24"/>
      <c r="AME222" s="24"/>
      <c r="AMF222" s="24"/>
      <c r="AMG222" s="24"/>
      <c r="AMH222" s="24"/>
      <c r="AMI222" s="24"/>
      <c r="AMJ222" s="24"/>
    </row>
    <row r="223" spans="1:1024" ht="90" customHeight="1">
      <c r="A223" s="11"/>
      <c r="B223" s="8"/>
      <c r="C223" s="11"/>
      <c r="D223" s="11"/>
      <c r="E223" s="11"/>
      <c r="F223" s="35"/>
      <c r="G223" s="9"/>
      <c r="H223" s="10"/>
      <c r="I223" s="11"/>
      <c r="J223" s="11"/>
      <c r="K223" s="11"/>
      <c r="L223" s="8"/>
      <c r="M223" s="10"/>
      <c r="N223" s="35"/>
      <c r="O223" s="35"/>
      <c r="P223" s="35"/>
      <c r="Q223" s="36"/>
      <c r="R223" s="37"/>
      <c r="S223" s="37"/>
      <c r="T223" s="38"/>
      <c r="U223" s="39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  <c r="VE223" s="24"/>
      <c r="VF223" s="24"/>
      <c r="VG223" s="24"/>
      <c r="VH223" s="24"/>
      <c r="VI223" s="24"/>
      <c r="VJ223" s="24"/>
      <c r="VK223" s="24"/>
      <c r="VL223" s="24"/>
      <c r="VM223" s="24"/>
      <c r="VN223" s="24"/>
      <c r="VO223" s="24"/>
      <c r="VP223" s="24"/>
      <c r="VQ223" s="24"/>
      <c r="VR223" s="24"/>
      <c r="VS223" s="24"/>
      <c r="VT223" s="24"/>
      <c r="VU223" s="24"/>
      <c r="VV223" s="24"/>
      <c r="VW223" s="24"/>
      <c r="VX223" s="24"/>
      <c r="VY223" s="24"/>
      <c r="VZ223" s="24"/>
      <c r="WA223" s="24"/>
      <c r="WB223" s="24"/>
      <c r="WC223" s="24"/>
      <c r="WD223" s="24"/>
      <c r="WE223" s="24"/>
      <c r="WF223" s="24"/>
      <c r="WG223" s="24"/>
      <c r="WH223" s="24"/>
      <c r="WI223" s="24"/>
      <c r="WJ223" s="24"/>
      <c r="WK223" s="24"/>
      <c r="WL223" s="24"/>
      <c r="WM223" s="24"/>
      <c r="WN223" s="24"/>
      <c r="WO223" s="24"/>
      <c r="WP223" s="24"/>
      <c r="WQ223" s="24"/>
      <c r="WR223" s="24"/>
      <c r="WS223" s="24"/>
      <c r="WT223" s="24"/>
      <c r="WU223" s="24"/>
      <c r="WV223" s="24"/>
      <c r="WW223" s="24"/>
      <c r="WX223" s="24"/>
      <c r="WY223" s="24"/>
      <c r="WZ223" s="24"/>
      <c r="XA223" s="24"/>
      <c r="XB223" s="24"/>
      <c r="XC223" s="24"/>
      <c r="XD223" s="24"/>
      <c r="XE223" s="24"/>
      <c r="XF223" s="24"/>
      <c r="XG223" s="24"/>
      <c r="XH223" s="24"/>
      <c r="XI223" s="24"/>
      <c r="XJ223" s="24"/>
      <c r="XK223" s="24"/>
      <c r="XL223" s="24"/>
      <c r="XM223" s="24"/>
      <c r="XN223" s="24"/>
      <c r="XO223" s="24"/>
      <c r="XP223" s="24"/>
      <c r="XQ223" s="24"/>
      <c r="XR223" s="24"/>
      <c r="XS223" s="24"/>
      <c r="XT223" s="24"/>
      <c r="XU223" s="24"/>
      <c r="XV223" s="24"/>
      <c r="XW223" s="24"/>
      <c r="XX223" s="24"/>
      <c r="XY223" s="24"/>
      <c r="XZ223" s="24"/>
      <c r="YA223" s="24"/>
      <c r="YB223" s="24"/>
      <c r="YC223" s="24"/>
      <c r="YD223" s="24"/>
      <c r="YE223" s="24"/>
      <c r="YF223" s="24"/>
      <c r="YG223" s="24"/>
      <c r="YH223" s="24"/>
      <c r="YI223" s="24"/>
      <c r="YJ223" s="24"/>
      <c r="YK223" s="24"/>
      <c r="YL223" s="24"/>
      <c r="YM223" s="24"/>
      <c r="YN223" s="24"/>
      <c r="YO223" s="24"/>
      <c r="YP223" s="24"/>
      <c r="YQ223" s="24"/>
      <c r="YR223" s="24"/>
      <c r="YS223" s="24"/>
      <c r="YT223" s="24"/>
      <c r="YU223" s="24"/>
      <c r="YV223" s="24"/>
      <c r="YW223" s="24"/>
      <c r="YX223" s="24"/>
      <c r="YY223" s="24"/>
      <c r="YZ223" s="24"/>
      <c r="ZA223" s="24"/>
      <c r="ZB223" s="24"/>
      <c r="ZC223" s="24"/>
      <c r="ZD223" s="24"/>
      <c r="ZE223" s="24"/>
      <c r="ZF223" s="24"/>
      <c r="ZG223" s="24"/>
      <c r="ZH223" s="24"/>
      <c r="ZI223" s="24"/>
      <c r="ZJ223" s="24"/>
      <c r="ZK223" s="24"/>
      <c r="ZL223" s="24"/>
      <c r="ZM223" s="24"/>
      <c r="ZN223" s="24"/>
      <c r="ZO223" s="24"/>
      <c r="ZP223" s="24"/>
      <c r="ZQ223" s="24"/>
      <c r="ZR223" s="24"/>
      <c r="ZS223" s="24"/>
      <c r="ZT223" s="24"/>
      <c r="ZU223" s="24"/>
      <c r="ZV223" s="24"/>
      <c r="ZW223" s="24"/>
      <c r="ZX223" s="24"/>
      <c r="ZY223" s="24"/>
      <c r="ZZ223" s="24"/>
      <c r="AAA223" s="24"/>
      <c r="AAB223" s="24"/>
      <c r="AAC223" s="24"/>
      <c r="AAD223" s="24"/>
      <c r="AAE223" s="24"/>
      <c r="AAF223" s="24"/>
      <c r="AAG223" s="24"/>
      <c r="AAH223" s="24"/>
      <c r="AAI223" s="24"/>
      <c r="AAJ223" s="24"/>
      <c r="AAK223" s="24"/>
      <c r="AAL223" s="24"/>
      <c r="AAM223" s="24"/>
      <c r="AAN223" s="24"/>
      <c r="AAO223" s="24"/>
      <c r="AAP223" s="24"/>
      <c r="AAQ223" s="24"/>
      <c r="AAR223" s="24"/>
      <c r="AAS223" s="24"/>
      <c r="AAT223" s="24"/>
      <c r="AAU223" s="24"/>
      <c r="AAV223" s="24"/>
      <c r="AAW223" s="24"/>
      <c r="AAX223" s="24"/>
      <c r="AAY223" s="24"/>
      <c r="AAZ223" s="24"/>
      <c r="ABA223" s="24"/>
      <c r="ABB223" s="24"/>
      <c r="ABC223" s="24"/>
      <c r="ABD223" s="24"/>
      <c r="ABE223" s="24"/>
      <c r="ABF223" s="24"/>
      <c r="ABG223" s="24"/>
      <c r="ABH223" s="24"/>
      <c r="ABI223" s="24"/>
      <c r="ABJ223" s="24"/>
      <c r="ABK223" s="24"/>
      <c r="ABL223" s="24"/>
      <c r="ABM223" s="24"/>
      <c r="ABN223" s="24"/>
      <c r="ABO223" s="24"/>
      <c r="ABP223" s="24"/>
      <c r="ABQ223" s="24"/>
      <c r="ABR223" s="24"/>
      <c r="ABS223" s="24"/>
      <c r="ABT223" s="24"/>
      <c r="ABU223" s="24"/>
      <c r="ABV223" s="24"/>
      <c r="ABW223" s="24"/>
      <c r="ABX223" s="24"/>
      <c r="ABY223" s="24"/>
      <c r="ABZ223" s="24"/>
      <c r="ACA223" s="24"/>
      <c r="ACB223" s="24"/>
      <c r="ACC223" s="24"/>
      <c r="ACD223" s="24"/>
      <c r="ACE223" s="24"/>
      <c r="ACF223" s="24"/>
      <c r="ACG223" s="24"/>
      <c r="ACH223" s="24"/>
      <c r="ACI223" s="24"/>
      <c r="ACJ223" s="24"/>
      <c r="ACK223" s="24"/>
      <c r="ACL223" s="24"/>
      <c r="ACM223" s="24"/>
      <c r="ACN223" s="24"/>
      <c r="ACO223" s="24"/>
      <c r="ACP223" s="24"/>
      <c r="ACQ223" s="24"/>
      <c r="ACR223" s="24"/>
      <c r="ACS223" s="24"/>
      <c r="ACT223" s="24"/>
      <c r="ACU223" s="24"/>
      <c r="ACV223" s="24"/>
      <c r="ACW223" s="24"/>
      <c r="ACX223" s="24"/>
      <c r="ACY223" s="24"/>
      <c r="ACZ223" s="24"/>
      <c r="ADA223" s="24"/>
      <c r="ADB223" s="24"/>
      <c r="ADC223" s="24"/>
      <c r="ADD223" s="24"/>
      <c r="ADE223" s="24"/>
      <c r="ADF223" s="24"/>
      <c r="ADG223" s="24"/>
      <c r="ADH223" s="24"/>
      <c r="ADI223" s="24"/>
      <c r="ADJ223" s="24"/>
      <c r="ADK223" s="24"/>
      <c r="ADL223" s="24"/>
      <c r="ADM223" s="24"/>
      <c r="ADN223" s="24"/>
      <c r="ADO223" s="24"/>
      <c r="ADP223" s="24"/>
      <c r="ADQ223" s="24"/>
      <c r="ADR223" s="24"/>
      <c r="ADS223" s="24"/>
      <c r="ADT223" s="24"/>
      <c r="ADU223" s="24"/>
      <c r="ADV223" s="24"/>
      <c r="ADW223" s="24"/>
      <c r="ADX223" s="24"/>
      <c r="ADY223" s="24"/>
      <c r="ADZ223" s="24"/>
      <c r="AEA223" s="24"/>
      <c r="AEB223" s="24"/>
      <c r="AEC223" s="24"/>
      <c r="AED223" s="24"/>
      <c r="AEE223" s="24"/>
      <c r="AEF223" s="24"/>
      <c r="AEG223" s="24"/>
      <c r="AEH223" s="24"/>
      <c r="AEI223" s="24"/>
      <c r="AEJ223" s="24"/>
      <c r="AEK223" s="24"/>
      <c r="AEL223" s="24"/>
      <c r="AEM223" s="24"/>
      <c r="AEN223" s="24"/>
      <c r="AEO223" s="24"/>
      <c r="AEP223" s="24"/>
      <c r="AEQ223" s="24"/>
      <c r="AER223" s="24"/>
      <c r="AES223" s="24"/>
      <c r="AET223" s="24"/>
      <c r="AEU223" s="24"/>
      <c r="AEV223" s="24"/>
      <c r="AEW223" s="24"/>
      <c r="AEX223" s="24"/>
      <c r="AEY223" s="24"/>
      <c r="AEZ223" s="24"/>
      <c r="AFA223" s="24"/>
      <c r="AFB223" s="24"/>
      <c r="AFC223" s="24"/>
      <c r="AFD223" s="24"/>
      <c r="AFE223" s="24"/>
      <c r="AFF223" s="24"/>
      <c r="AFG223" s="24"/>
      <c r="AFH223" s="24"/>
      <c r="AFI223" s="24"/>
      <c r="AFJ223" s="24"/>
      <c r="AFK223" s="24"/>
      <c r="AFL223" s="24"/>
      <c r="AFM223" s="24"/>
      <c r="AFN223" s="24"/>
      <c r="AFO223" s="24"/>
      <c r="AFP223" s="24"/>
      <c r="AFQ223" s="24"/>
      <c r="AFR223" s="24"/>
      <c r="AFS223" s="24"/>
      <c r="AFT223" s="24"/>
      <c r="AFU223" s="24"/>
      <c r="AFV223" s="24"/>
      <c r="AFW223" s="24"/>
      <c r="AFX223" s="24"/>
      <c r="AFY223" s="24"/>
      <c r="AFZ223" s="24"/>
      <c r="AGA223" s="24"/>
      <c r="AGB223" s="24"/>
      <c r="AGC223" s="24"/>
      <c r="AGD223" s="24"/>
      <c r="AGE223" s="24"/>
      <c r="AGF223" s="24"/>
      <c r="AGG223" s="24"/>
      <c r="AGH223" s="24"/>
      <c r="AGI223" s="24"/>
      <c r="AGJ223" s="24"/>
      <c r="AGK223" s="24"/>
      <c r="AGL223" s="24"/>
      <c r="AGM223" s="24"/>
      <c r="AGN223" s="24"/>
      <c r="AGO223" s="24"/>
      <c r="AGP223" s="24"/>
      <c r="AGQ223" s="24"/>
      <c r="AGR223" s="24"/>
      <c r="AGS223" s="24"/>
      <c r="AGT223" s="24"/>
      <c r="AGU223" s="24"/>
      <c r="AGV223" s="24"/>
      <c r="AGW223" s="24"/>
      <c r="AGX223" s="24"/>
      <c r="AGY223" s="24"/>
      <c r="AGZ223" s="24"/>
      <c r="AHA223" s="24"/>
      <c r="AHB223" s="24"/>
      <c r="AHC223" s="24"/>
      <c r="AHD223" s="24"/>
      <c r="AHE223" s="24"/>
      <c r="AHF223" s="24"/>
      <c r="AHG223" s="24"/>
      <c r="AHH223" s="24"/>
      <c r="AHI223" s="24"/>
      <c r="AHJ223" s="24"/>
      <c r="AHK223" s="24"/>
      <c r="AHL223" s="24"/>
      <c r="AHM223" s="24"/>
      <c r="AHN223" s="24"/>
      <c r="AHO223" s="24"/>
      <c r="AHP223" s="24"/>
      <c r="AHQ223" s="24"/>
      <c r="AHR223" s="24"/>
      <c r="AHS223" s="24"/>
      <c r="AHT223" s="24"/>
      <c r="AHU223" s="24"/>
      <c r="AHV223" s="24"/>
      <c r="AHW223" s="24"/>
      <c r="AHX223" s="24"/>
      <c r="AHY223" s="24"/>
      <c r="AHZ223" s="24"/>
      <c r="AIA223" s="24"/>
      <c r="AIB223" s="24"/>
      <c r="AIC223" s="24"/>
      <c r="AID223" s="24"/>
      <c r="AIE223" s="24"/>
      <c r="AIF223" s="24"/>
      <c r="AIG223" s="24"/>
      <c r="AIH223" s="24"/>
      <c r="AII223" s="24"/>
      <c r="AIJ223" s="24"/>
      <c r="AIK223" s="24"/>
      <c r="AIL223" s="24"/>
      <c r="AIM223" s="24"/>
      <c r="AIN223" s="24"/>
      <c r="AIO223" s="24"/>
      <c r="AIP223" s="24"/>
      <c r="AIQ223" s="24"/>
      <c r="AIR223" s="24"/>
      <c r="AIS223" s="24"/>
      <c r="AIT223" s="24"/>
      <c r="AIU223" s="24"/>
      <c r="AIV223" s="24"/>
      <c r="AIW223" s="24"/>
      <c r="AIX223" s="24"/>
      <c r="AIY223" s="24"/>
      <c r="AIZ223" s="24"/>
      <c r="AJA223" s="24"/>
      <c r="AJB223" s="24"/>
      <c r="AJC223" s="24"/>
      <c r="AJD223" s="24"/>
      <c r="AJE223" s="24"/>
      <c r="AJF223" s="24"/>
      <c r="AJG223" s="24"/>
      <c r="AJH223" s="24"/>
      <c r="AJI223" s="24"/>
      <c r="AJJ223" s="24"/>
      <c r="AJK223" s="24"/>
      <c r="AJL223" s="24"/>
      <c r="AJM223" s="24"/>
      <c r="AJN223" s="24"/>
      <c r="AJO223" s="24"/>
      <c r="AJP223" s="24"/>
      <c r="AJQ223" s="24"/>
      <c r="AJR223" s="24"/>
      <c r="AJS223" s="24"/>
      <c r="AJT223" s="24"/>
      <c r="AJU223" s="24"/>
      <c r="AJV223" s="24"/>
      <c r="AJW223" s="24"/>
      <c r="AJX223" s="24"/>
      <c r="AJY223" s="24"/>
      <c r="AJZ223" s="24"/>
      <c r="AKA223" s="24"/>
      <c r="AKB223" s="24"/>
      <c r="AKC223" s="24"/>
      <c r="AKD223" s="24"/>
      <c r="AKE223" s="24"/>
      <c r="AKF223" s="24"/>
      <c r="AKG223" s="24"/>
      <c r="AKH223" s="24"/>
      <c r="AKI223" s="24"/>
      <c r="AKJ223" s="24"/>
      <c r="AKK223" s="24"/>
      <c r="AKL223" s="24"/>
      <c r="AKM223" s="24"/>
      <c r="AKN223" s="24"/>
      <c r="AKO223" s="24"/>
      <c r="AKP223" s="24"/>
      <c r="AKQ223" s="24"/>
      <c r="AKR223" s="24"/>
      <c r="AKS223" s="24"/>
      <c r="AKT223" s="24"/>
      <c r="AKU223" s="24"/>
      <c r="AKV223" s="24"/>
      <c r="AKW223" s="24"/>
      <c r="AKX223" s="24"/>
      <c r="AKY223" s="24"/>
      <c r="AKZ223" s="24"/>
      <c r="ALA223" s="24"/>
      <c r="ALB223" s="24"/>
      <c r="ALC223" s="24"/>
      <c r="ALD223" s="24"/>
      <c r="ALE223" s="24"/>
      <c r="ALF223" s="24"/>
      <c r="ALG223" s="24"/>
      <c r="ALH223" s="24"/>
      <c r="ALI223" s="24"/>
      <c r="ALJ223" s="24"/>
      <c r="ALK223" s="24"/>
      <c r="ALL223" s="24"/>
      <c r="ALM223" s="24"/>
      <c r="ALN223" s="24"/>
      <c r="ALO223" s="24"/>
      <c r="ALP223" s="24"/>
      <c r="ALQ223" s="24"/>
      <c r="ALR223" s="24"/>
      <c r="ALS223" s="24"/>
      <c r="ALT223" s="24"/>
      <c r="ALU223" s="24"/>
      <c r="ALV223" s="24"/>
      <c r="ALW223" s="24"/>
      <c r="ALX223" s="24"/>
      <c r="ALY223" s="24"/>
      <c r="ALZ223" s="24"/>
      <c r="AMA223" s="24"/>
      <c r="AMB223" s="24"/>
      <c r="AMC223" s="24"/>
      <c r="AMD223" s="24"/>
      <c r="AME223" s="24"/>
      <c r="AMF223" s="24"/>
      <c r="AMG223" s="24"/>
      <c r="AMH223" s="24"/>
      <c r="AMI223" s="24"/>
      <c r="AMJ223" s="24"/>
    </row>
    <row r="224" spans="1:1024" ht="90" customHeight="1">
      <c r="A224" s="11"/>
      <c r="B224" s="8"/>
      <c r="C224" s="11"/>
      <c r="D224" s="11"/>
      <c r="E224" s="11"/>
      <c r="F224" s="35"/>
      <c r="G224" s="9"/>
      <c r="H224" s="10"/>
      <c r="I224" s="11"/>
      <c r="J224" s="11"/>
      <c r="K224" s="11"/>
      <c r="L224" s="8"/>
      <c r="M224" s="10"/>
      <c r="N224" s="35"/>
      <c r="O224" s="35"/>
      <c r="P224" s="35"/>
      <c r="Q224" s="36"/>
      <c r="R224" s="37"/>
      <c r="S224" s="37"/>
      <c r="T224" s="38"/>
      <c r="U224" s="39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  <c r="VE224" s="24"/>
      <c r="VF224" s="24"/>
      <c r="VG224" s="24"/>
      <c r="VH224" s="24"/>
      <c r="VI224" s="24"/>
      <c r="VJ224" s="24"/>
      <c r="VK224" s="24"/>
      <c r="VL224" s="24"/>
      <c r="VM224" s="24"/>
      <c r="VN224" s="24"/>
      <c r="VO224" s="24"/>
      <c r="VP224" s="24"/>
      <c r="VQ224" s="24"/>
      <c r="VR224" s="24"/>
      <c r="VS224" s="24"/>
      <c r="VT224" s="24"/>
      <c r="VU224" s="24"/>
      <c r="VV224" s="24"/>
      <c r="VW224" s="24"/>
      <c r="VX224" s="24"/>
      <c r="VY224" s="24"/>
      <c r="VZ224" s="24"/>
      <c r="WA224" s="24"/>
      <c r="WB224" s="24"/>
      <c r="WC224" s="24"/>
      <c r="WD224" s="24"/>
      <c r="WE224" s="24"/>
      <c r="WF224" s="24"/>
      <c r="WG224" s="24"/>
      <c r="WH224" s="24"/>
      <c r="WI224" s="24"/>
      <c r="WJ224" s="24"/>
      <c r="WK224" s="24"/>
      <c r="WL224" s="24"/>
      <c r="WM224" s="24"/>
      <c r="WN224" s="24"/>
      <c r="WO224" s="24"/>
      <c r="WP224" s="24"/>
      <c r="WQ224" s="24"/>
      <c r="WR224" s="24"/>
      <c r="WS224" s="24"/>
      <c r="WT224" s="24"/>
      <c r="WU224" s="24"/>
      <c r="WV224" s="24"/>
      <c r="WW224" s="24"/>
      <c r="WX224" s="24"/>
      <c r="WY224" s="24"/>
      <c r="WZ224" s="24"/>
      <c r="XA224" s="24"/>
      <c r="XB224" s="24"/>
      <c r="XC224" s="24"/>
      <c r="XD224" s="24"/>
      <c r="XE224" s="24"/>
      <c r="XF224" s="24"/>
      <c r="XG224" s="24"/>
      <c r="XH224" s="24"/>
      <c r="XI224" s="24"/>
      <c r="XJ224" s="24"/>
      <c r="XK224" s="24"/>
      <c r="XL224" s="24"/>
      <c r="XM224" s="24"/>
      <c r="XN224" s="24"/>
      <c r="XO224" s="24"/>
      <c r="XP224" s="24"/>
      <c r="XQ224" s="24"/>
      <c r="XR224" s="24"/>
      <c r="XS224" s="24"/>
      <c r="XT224" s="24"/>
      <c r="XU224" s="24"/>
      <c r="XV224" s="24"/>
      <c r="XW224" s="24"/>
      <c r="XX224" s="24"/>
      <c r="XY224" s="24"/>
      <c r="XZ224" s="24"/>
      <c r="YA224" s="24"/>
      <c r="YB224" s="24"/>
      <c r="YC224" s="24"/>
      <c r="YD224" s="24"/>
      <c r="YE224" s="24"/>
      <c r="YF224" s="24"/>
      <c r="YG224" s="24"/>
      <c r="YH224" s="24"/>
      <c r="YI224" s="24"/>
      <c r="YJ224" s="24"/>
      <c r="YK224" s="24"/>
      <c r="YL224" s="24"/>
      <c r="YM224" s="24"/>
      <c r="YN224" s="24"/>
      <c r="YO224" s="24"/>
      <c r="YP224" s="24"/>
      <c r="YQ224" s="24"/>
      <c r="YR224" s="24"/>
      <c r="YS224" s="24"/>
      <c r="YT224" s="24"/>
      <c r="YU224" s="24"/>
      <c r="YV224" s="24"/>
      <c r="YW224" s="24"/>
      <c r="YX224" s="24"/>
      <c r="YY224" s="24"/>
      <c r="YZ224" s="24"/>
      <c r="ZA224" s="24"/>
      <c r="ZB224" s="24"/>
      <c r="ZC224" s="24"/>
      <c r="ZD224" s="24"/>
      <c r="ZE224" s="24"/>
      <c r="ZF224" s="24"/>
      <c r="ZG224" s="24"/>
      <c r="ZH224" s="24"/>
      <c r="ZI224" s="24"/>
      <c r="ZJ224" s="24"/>
      <c r="ZK224" s="24"/>
      <c r="ZL224" s="24"/>
      <c r="ZM224" s="24"/>
      <c r="ZN224" s="24"/>
      <c r="ZO224" s="24"/>
      <c r="ZP224" s="24"/>
      <c r="ZQ224" s="24"/>
      <c r="ZR224" s="24"/>
      <c r="ZS224" s="24"/>
      <c r="ZT224" s="24"/>
      <c r="ZU224" s="24"/>
      <c r="ZV224" s="24"/>
      <c r="ZW224" s="24"/>
      <c r="ZX224" s="24"/>
      <c r="ZY224" s="24"/>
      <c r="ZZ224" s="24"/>
      <c r="AAA224" s="24"/>
      <c r="AAB224" s="24"/>
      <c r="AAC224" s="24"/>
      <c r="AAD224" s="24"/>
      <c r="AAE224" s="24"/>
      <c r="AAF224" s="24"/>
      <c r="AAG224" s="24"/>
      <c r="AAH224" s="24"/>
      <c r="AAI224" s="24"/>
      <c r="AAJ224" s="24"/>
      <c r="AAK224" s="24"/>
      <c r="AAL224" s="24"/>
      <c r="AAM224" s="24"/>
      <c r="AAN224" s="24"/>
      <c r="AAO224" s="24"/>
      <c r="AAP224" s="24"/>
      <c r="AAQ224" s="24"/>
      <c r="AAR224" s="24"/>
      <c r="AAS224" s="24"/>
      <c r="AAT224" s="24"/>
      <c r="AAU224" s="24"/>
      <c r="AAV224" s="24"/>
      <c r="AAW224" s="24"/>
      <c r="AAX224" s="24"/>
      <c r="AAY224" s="24"/>
      <c r="AAZ224" s="24"/>
      <c r="ABA224" s="24"/>
      <c r="ABB224" s="24"/>
      <c r="ABC224" s="24"/>
      <c r="ABD224" s="24"/>
      <c r="ABE224" s="24"/>
      <c r="ABF224" s="24"/>
      <c r="ABG224" s="24"/>
      <c r="ABH224" s="24"/>
      <c r="ABI224" s="24"/>
      <c r="ABJ224" s="24"/>
      <c r="ABK224" s="24"/>
      <c r="ABL224" s="24"/>
      <c r="ABM224" s="24"/>
      <c r="ABN224" s="24"/>
      <c r="ABO224" s="24"/>
      <c r="ABP224" s="24"/>
      <c r="ABQ224" s="24"/>
      <c r="ABR224" s="24"/>
      <c r="ABS224" s="24"/>
      <c r="ABT224" s="24"/>
      <c r="ABU224" s="24"/>
      <c r="ABV224" s="24"/>
      <c r="ABW224" s="24"/>
      <c r="ABX224" s="24"/>
      <c r="ABY224" s="24"/>
      <c r="ABZ224" s="24"/>
      <c r="ACA224" s="24"/>
      <c r="ACB224" s="24"/>
      <c r="ACC224" s="24"/>
      <c r="ACD224" s="24"/>
      <c r="ACE224" s="24"/>
      <c r="ACF224" s="24"/>
      <c r="ACG224" s="24"/>
      <c r="ACH224" s="24"/>
      <c r="ACI224" s="24"/>
      <c r="ACJ224" s="24"/>
      <c r="ACK224" s="24"/>
      <c r="ACL224" s="24"/>
      <c r="ACM224" s="24"/>
      <c r="ACN224" s="24"/>
      <c r="ACO224" s="24"/>
      <c r="ACP224" s="24"/>
      <c r="ACQ224" s="24"/>
      <c r="ACR224" s="24"/>
      <c r="ACS224" s="24"/>
      <c r="ACT224" s="24"/>
      <c r="ACU224" s="24"/>
      <c r="ACV224" s="24"/>
      <c r="ACW224" s="24"/>
      <c r="ACX224" s="24"/>
      <c r="ACY224" s="24"/>
      <c r="ACZ224" s="24"/>
      <c r="ADA224" s="24"/>
      <c r="ADB224" s="24"/>
      <c r="ADC224" s="24"/>
      <c r="ADD224" s="24"/>
      <c r="ADE224" s="24"/>
      <c r="ADF224" s="24"/>
      <c r="ADG224" s="24"/>
      <c r="ADH224" s="24"/>
      <c r="ADI224" s="24"/>
      <c r="ADJ224" s="24"/>
      <c r="ADK224" s="24"/>
      <c r="ADL224" s="24"/>
      <c r="ADM224" s="24"/>
      <c r="ADN224" s="24"/>
      <c r="ADO224" s="24"/>
      <c r="ADP224" s="24"/>
      <c r="ADQ224" s="24"/>
      <c r="ADR224" s="24"/>
      <c r="ADS224" s="24"/>
      <c r="ADT224" s="24"/>
      <c r="ADU224" s="24"/>
      <c r="ADV224" s="24"/>
      <c r="ADW224" s="24"/>
      <c r="ADX224" s="24"/>
      <c r="ADY224" s="24"/>
      <c r="ADZ224" s="24"/>
      <c r="AEA224" s="24"/>
      <c r="AEB224" s="24"/>
      <c r="AEC224" s="24"/>
      <c r="AED224" s="24"/>
      <c r="AEE224" s="24"/>
      <c r="AEF224" s="24"/>
      <c r="AEG224" s="24"/>
      <c r="AEH224" s="24"/>
      <c r="AEI224" s="24"/>
      <c r="AEJ224" s="24"/>
      <c r="AEK224" s="24"/>
      <c r="AEL224" s="24"/>
      <c r="AEM224" s="24"/>
      <c r="AEN224" s="24"/>
      <c r="AEO224" s="24"/>
      <c r="AEP224" s="24"/>
      <c r="AEQ224" s="24"/>
      <c r="AER224" s="24"/>
      <c r="AES224" s="24"/>
      <c r="AET224" s="24"/>
      <c r="AEU224" s="24"/>
      <c r="AEV224" s="24"/>
      <c r="AEW224" s="24"/>
      <c r="AEX224" s="24"/>
      <c r="AEY224" s="24"/>
      <c r="AEZ224" s="24"/>
      <c r="AFA224" s="24"/>
      <c r="AFB224" s="24"/>
      <c r="AFC224" s="24"/>
      <c r="AFD224" s="24"/>
      <c r="AFE224" s="24"/>
      <c r="AFF224" s="24"/>
      <c r="AFG224" s="24"/>
      <c r="AFH224" s="24"/>
      <c r="AFI224" s="24"/>
      <c r="AFJ224" s="24"/>
      <c r="AFK224" s="24"/>
      <c r="AFL224" s="24"/>
      <c r="AFM224" s="24"/>
      <c r="AFN224" s="24"/>
      <c r="AFO224" s="24"/>
      <c r="AFP224" s="24"/>
      <c r="AFQ224" s="24"/>
      <c r="AFR224" s="24"/>
      <c r="AFS224" s="24"/>
      <c r="AFT224" s="24"/>
      <c r="AFU224" s="24"/>
      <c r="AFV224" s="24"/>
      <c r="AFW224" s="24"/>
      <c r="AFX224" s="24"/>
      <c r="AFY224" s="24"/>
      <c r="AFZ224" s="24"/>
      <c r="AGA224" s="24"/>
      <c r="AGB224" s="24"/>
      <c r="AGC224" s="24"/>
      <c r="AGD224" s="24"/>
      <c r="AGE224" s="24"/>
      <c r="AGF224" s="24"/>
      <c r="AGG224" s="24"/>
      <c r="AGH224" s="24"/>
      <c r="AGI224" s="24"/>
      <c r="AGJ224" s="24"/>
      <c r="AGK224" s="24"/>
      <c r="AGL224" s="24"/>
      <c r="AGM224" s="24"/>
      <c r="AGN224" s="24"/>
      <c r="AGO224" s="24"/>
      <c r="AGP224" s="24"/>
      <c r="AGQ224" s="24"/>
      <c r="AGR224" s="24"/>
      <c r="AGS224" s="24"/>
      <c r="AGT224" s="24"/>
      <c r="AGU224" s="24"/>
      <c r="AGV224" s="24"/>
      <c r="AGW224" s="24"/>
      <c r="AGX224" s="24"/>
      <c r="AGY224" s="24"/>
      <c r="AGZ224" s="24"/>
      <c r="AHA224" s="24"/>
      <c r="AHB224" s="24"/>
      <c r="AHC224" s="24"/>
      <c r="AHD224" s="24"/>
      <c r="AHE224" s="24"/>
      <c r="AHF224" s="24"/>
      <c r="AHG224" s="24"/>
      <c r="AHH224" s="24"/>
      <c r="AHI224" s="24"/>
      <c r="AHJ224" s="24"/>
      <c r="AHK224" s="24"/>
      <c r="AHL224" s="24"/>
      <c r="AHM224" s="24"/>
      <c r="AHN224" s="24"/>
      <c r="AHO224" s="24"/>
      <c r="AHP224" s="24"/>
      <c r="AHQ224" s="24"/>
      <c r="AHR224" s="24"/>
      <c r="AHS224" s="24"/>
      <c r="AHT224" s="24"/>
      <c r="AHU224" s="24"/>
      <c r="AHV224" s="24"/>
      <c r="AHW224" s="24"/>
      <c r="AHX224" s="24"/>
      <c r="AHY224" s="24"/>
      <c r="AHZ224" s="24"/>
      <c r="AIA224" s="24"/>
      <c r="AIB224" s="24"/>
      <c r="AIC224" s="24"/>
      <c r="AID224" s="24"/>
      <c r="AIE224" s="24"/>
      <c r="AIF224" s="24"/>
      <c r="AIG224" s="24"/>
      <c r="AIH224" s="24"/>
      <c r="AII224" s="24"/>
      <c r="AIJ224" s="24"/>
      <c r="AIK224" s="24"/>
      <c r="AIL224" s="24"/>
      <c r="AIM224" s="24"/>
      <c r="AIN224" s="24"/>
      <c r="AIO224" s="24"/>
      <c r="AIP224" s="24"/>
      <c r="AIQ224" s="24"/>
      <c r="AIR224" s="24"/>
      <c r="AIS224" s="24"/>
      <c r="AIT224" s="24"/>
      <c r="AIU224" s="24"/>
      <c r="AIV224" s="24"/>
      <c r="AIW224" s="24"/>
      <c r="AIX224" s="24"/>
      <c r="AIY224" s="24"/>
      <c r="AIZ224" s="24"/>
      <c r="AJA224" s="24"/>
      <c r="AJB224" s="24"/>
      <c r="AJC224" s="24"/>
      <c r="AJD224" s="24"/>
      <c r="AJE224" s="24"/>
      <c r="AJF224" s="24"/>
      <c r="AJG224" s="24"/>
      <c r="AJH224" s="24"/>
      <c r="AJI224" s="24"/>
      <c r="AJJ224" s="24"/>
      <c r="AJK224" s="24"/>
      <c r="AJL224" s="24"/>
      <c r="AJM224" s="24"/>
      <c r="AJN224" s="24"/>
      <c r="AJO224" s="24"/>
      <c r="AJP224" s="24"/>
      <c r="AJQ224" s="24"/>
      <c r="AJR224" s="24"/>
      <c r="AJS224" s="24"/>
      <c r="AJT224" s="24"/>
      <c r="AJU224" s="24"/>
      <c r="AJV224" s="24"/>
      <c r="AJW224" s="24"/>
      <c r="AJX224" s="24"/>
      <c r="AJY224" s="24"/>
      <c r="AJZ224" s="24"/>
      <c r="AKA224" s="24"/>
      <c r="AKB224" s="24"/>
      <c r="AKC224" s="24"/>
      <c r="AKD224" s="24"/>
      <c r="AKE224" s="24"/>
      <c r="AKF224" s="24"/>
      <c r="AKG224" s="24"/>
      <c r="AKH224" s="24"/>
      <c r="AKI224" s="24"/>
      <c r="AKJ224" s="24"/>
      <c r="AKK224" s="24"/>
      <c r="AKL224" s="24"/>
      <c r="AKM224" s="24"/>
      <c r="AKN224" s="24"/>
      <c r="AKO224" s="24"/>
      <c r="AKP224" s="24"/>
      <c r="AKQ224" s="24"/>
      <c r="AKR224" s="24"/>
      <c r="AKS224" s="24"/>
      <c r="AKT224" s="24"/>
      <c r="AKU224" s="24"/>
      <c r="AKV224" s="24"/>
      <c r="AKW224" s="24"/>
      <c r="AKX224" s="24"/>
      <c r="AKY224" s="24"/>
      <c r="AKZ224" s="24"/>
      <c r="ALA224" s="24"/>
      <c r="ALB224" s="24"/>
      <c r="ALC224" s="24"/>
      <c r="ALD224" s="24"/>
      <c r="ALE224" s="24"/>
      <c r="ALF224" s="24"/>
      <c r="ALG224" s="24"/>
      <c r="ALH224" s="24"/>
      <c r="ALI224" s="24"/>
      <c r="ALJ224" s="24"/>
      <c r="ALK224" s="24"/>
      <c r="ALL224" s="24"/>
      <c r="ALM224" s="24"/>
      <c r="ALN224" s="24"/>
      <c r="ALO224" s="24"/>
      <c r="ALP224" s="24"/>
      <c r="ALQ224" s="24"/>
      <c r="ALR224" s="24"/>
      <c r="ALS224" s="24"/>
      <c r="ALT224" s="24"/>
      <c r="ALU224" s="24"/>
      <c r="ALV224" s="24"/>
      <c r="ALW224" s="24"/>
      <c r="ALX224" s="24"/>
      <c r="ALY224" s="24"/>
      <c r="ALZ224" s="24"/>
      <c r="AMA224" s="24"/>
      <c r="AMB224" s="24"/>
      <c r="AMC224" s="24"/>
      <c r="AMD224" s="24"/>
      <c r="AME224" s="24"/>
      <c r="AMF224" s="24"/>
      <c r="AMG224" s="24"/>
      <c r="AMH224" s="24"/>
      <c r="AMI224" s="24"/>
      <c r="AMJ224" s="24"/>
    </row>
    <row r="225" spans="1:1024" ht="90" customHeight="1">
      <c r="A225" s="11"/>
      <c r="B225" s="8"/>
      <c r="C225" s="11"/>
      <c r="D225" s="11"/>
      <c r="E225" s="11"/>
      <c r="F225" s="35"/>
      <c r="G225" s="9"/>
      <c r="H225" s="10"/>
      <c r="I225" s="11"/>
      <c r="J225" s="11"/>
      <c r="K225" s="11"/>
      <c r="L225" s="8"/>
      <c r="M225" s="10"/>
      <c r="N225" s="35"/>
      <c r="O225" s="35"/>
      <c r="P225" s="35"/>
      <c r="Q225" s="36"/>
      <c r="R225" s="37"/>
      <c r="S225" s="37"/>
      <c r="T225" s="38"/>
      <c r="U225" s="39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  <c r="VE225" s="24"/>
      <c r="VF225" s="24"/>
      <c r="VG225" s="24"/>
      <c r="VH225" s="24"/>
      <c r="VI225" s="24"/>
      <c r="VJ225" s="24"/>
      <c r="VK225" s="24"/>
      <c r="VL225" s="24"/>
      <c r="VM225" s="24"/>
      <c r="VN225" s="24"/>
      <c r="VO225" s="24"/>
      <c r="VP225" s="24"/>
      <c r="VQ225" s="24"/>
      <c r="VR225" s="24"/>
      <c r="VS225" s="24"/>
      <c r="VT225" s="24"/>
      <c r="VU225" s="24"/>
      <c r="VV225" s="24"/>
      <c r="VW225" s="24"/>
      <c r="VX225" s="24"/>
      <c r="VY225" s="24"/>
      <c r="VZ225" s="24"/>
      <c r="WA225" s="24"/>
      <c r="WB225" s="24"/>
      <c r="WC225" s="24"/>
      <c r="WD225" s="24"/>
      <c r="WE225" s="24"/>
      <c r="WF225" s="24"/>
      <c r="WG225" s="24"/>
      <c r="WH225" s="24"/>
      <c r="WI225" s="24"/>
      <c r="WJ225" s="24"/>
      <c r="WK225" s="24"/>
      <c r="WL225" s="24"/>
      <c r="WM225" s="24"/>
      <c r="WN225" s="24"/>
      <c r="WO225" s="24"/>
      <c r="WP225" s="24"/>
      <c r="WQ225" s="24"/>
      <c r="WR225" s="24"/>
      <c r="WS225" s="24"/>
      <c r="WT225" s="24"/>
      <c r="WU225" s="24"/>
      <c r="WV225" s="24"/>
      <c r="WW225" s="24"/>
      <c r="WX225" s="24"/>
      <c r="WY225" s="24"/>
      <c r="WZ225" s="24"/>
      <c r="XA225" s="24"/>
      <c r="XB225" s="24"/>
      <c r="XC225" s="24"/>
      <c r="XD225" s="24"/>
      <c r="XE225" s="24"/>
      <c r="XF225" s="24"/>
      <c r="XG225" s="24"/>
      <c r="XH225" s="24"/>
      <c r="XI225" s="24"/>
      <c r="XJ225" s="24"/>
      <c r="XK225" s="24"/>
      <c r="XL225" s="24"/>
      <c r="XM225" s="24"/>
      <c r="XN225" s="24"/>
      <c r="XO225" s="24"/>
      <c r="XP225" s="24"/>
      <c r="XQ225" s="24"/>
      <c r="XR225" s="24"/>
      <c r="XS225" s="24"/>
      <c r="XT225" s="24"/>
      <c r="XU225" s="24"/>
      <c r="XV225" s="24"/>
      <c r="XW225" s="24"/>
      <c r="XX225" s="24"/>
      <c r="XY225" s="24"/>
      <c r="XZ225" s="24"/>
      <c r="YA225" s="24"/>
      <c r="YB225" s="24"/>
      <c r="YC225" s="24"/>
      <c r="YD225" s="24"/>
      <c r="YE225" s="24"/>
      <c r="YF225" s="24"/>
      <c r="YG225" s="24"/>
      <c r="YH225" s="24"/>
      <c r="YI225" s="24"/>
      <c r="YJ225" s="24"/>
      <c r="YK225" s="24"/>
      <c r="YL225" s="24"/>
      <c r="YM225" s="24"/>
      <c r="YN225" s="24"/>
      <c r="YO225" s="24"/>
      <c r="YP225" s="24"/>
      <c r="YQ225" s="24"/>
      <c r="YR225" s="24"/>
      <c r="YS225" s="24"/>
      <c r="YT225" s="24"/>
      <c r="YU225" s="24"/>
      <c r="YV225" s="24"/>
      <c r="YW225" s="24"/>
      <c r="YX225" s="24"/>
      <c r="YY225" s="24"/>
      <c r="YZ225" s="24"/>
      <c r="ZA225" s="24"/>
      <c r="ZB225" s="24"/>
      <c r="ZC225" s="24"/>
      <c r="ZD225" s="24"/>
      <c r="ZE225" s="24"/>
      <c r="ZF225" s="24"/>
      <c r="ZG225" s="24"/>
      <c r="ZH225" s="24"/>
      <c r="ZI225" s="24"/>
      <c r="ZJ225" s="24"/>
      <c r="ZK225" s="24"/>
      <c r="ZL225" s="24"/>
      <c r="ZM225" s="24"/>
      <c r="ZN225" s="24"/>
      <c r="ZO225" s="24"/>
      <c r="ZP225" s="24"/>
      <c r="ZQ225" s="24"/>
      <c r="ZR225" s="24"/>
      <c r="ZS225" s="24"/>
      <c r="ZT225" s="24"/>
      <c r="ZU225" s="24"/>
      <c r="ZV225" s="24"/>
      <c r="ZW225" s="24"/>
      <c r="ZX225" s="24"/>
      <c r="ZY225" s="24"/>
      <c r="ZZ225" s="24"/>
      <c r="AAA225" s="24"/>
      <c r="AAB225" s="24"/>
      <c r="AAC225" s="24"/>
      <c r="AAD225" s="24"/>
      <c r="AAE225" s="24"/>
      <c r="AAF225" s="24"/>
      <c r="AAG225" s="24"/>
      <c r="AAH225" s="24"/>
      <c r="AAI225" s="24"/>
      <c r="AAJ225" s="24"/>
      <c r="AAK225" s="24"/>
      <c r="AAL225" s="24"/>
      <c r="AAM225" s="24"/>
      <c r="AAN225" s="24"/>
      <c r="AAO225" s="24"/>
      <c r="AAP225" s="24"/>
      <c r="AAQ225" s="24"/>
      <c r="AAR225" s="24"/>
      <c r="AAS225" s="24"/>
      <c r="AAT225" s="24"/>
      <c r="AAU225" s="24"/>
      <c r="AAV225" s="24"/>
      <c r="AAW225" s="24"/>
      <c r="AAX225" s="24"/>
      <c r="AAY225" s="24"/>
      <c r="AAZ225" s="24"/>
      <c r="ABA225" s="24"/>
      <c r="ABB225" s="24"/>
      <c r="ABC225" s="24"/>
      <c r="ABD225" s="24"/>
      <c r="ABE225" s="24"/>
      <c r="ABF225" s="24"/>
      <c r="ABG225" s="24"/>
      <c r="ABH225" s="24"/>
      <c r="ABI225" s="24"/>
      <c r="ABJ225" s="24"/>
      <c r="ABK225" s="24"/>
      <c r="ABL225" s="24"/>
      <c r="ABM225" s="24"/>
      <c r="ABN225" s="24"/>
      <c r="ABO225" s="24"/>
      <c r="ABP225" s="24"/>
      <c r="ABQ225" s="24"/>
      <c r="ABR225" s="24"/>
      <c r="ABS225" s="24"/>
      <c r="ABT225" s="24"/>
      <c r="ABU225" s="24"/>
      <c r="ABV225" s="24"/>
      <c r="ABW225" s="24"/>
      <c r="ABX225" s="24"/>
      <c r="ABY225" s="24"/>
      <c r="ABZ225" s="24"/>
      <c r="ACA225" s="24"/>
      <c r="ACB225" s="24"/>
      <c r="ACC225" s="24"/>
      <c r="ACD225" s="24"/>
      <c r="ACE225" s="24"/>
      <c r="ACF225" s="24"/>
      <c r="ACG225" s="24"/>
      <c r="ACH225" s="24"/>
      <c r="ACI225" s="24"/>
      <c r="ACJ225" s="24"/>
      <c r="ACK225" s="24"/>
      <c r="ACL225" s="24"/>
      <c r="ACM225" s="24"/>
      <c r="ACN225" s="24"/>
      <c r="ACO225" s="24"/>
      <c r="ACP225" s="24"/>
      <c r="ACQ225" s="24"/>
      <c r="ACR225" s="24"/>
      <c r="ACS225" s="24"/>
      <c r="ACT225" s="24"/>
      <c r="ACU225" s="24"/>
      <c r="ACV225" s="24"/>
      <c r="ACW225" s="24"/>
      <c r="ACX225" s="24"/>
      <c r="ACY225" s="24"/>
      <c r="ACZ225" s="24"/>
      <c r="ADA225" s="24"/>
      <c r="ADB225" s="24"/>
      <c r="ADC225" s="24"/>
      <c r="ADD225" s="24"/>
      <c r="ADE225" s="24"/>
      <c r="ADF225" s="24"/>
      <c r="ADG225" s="24"/>
      <c r="ADH225" s="24"/>
      <c r="ADI225" s="24"/>
      <c r="ADJ225" s="24"/>
      <c r="ADK225" s="24"/>
      <c r="ADL225" s="24"/>
      <c r="ADM225" s="24"/>
      <c r="ADN225" s="24"/>
      <c r="ADO225" s="24"/>
      <c r="ADP225" s="24"/>
      <c r="ADQ225" s="24"/>
      <c r="ADR225" s="24"/>
      <c r="ADS225" s="24"/>
      <c r="ADT225" s="24"/>
      <c r="ADU225" s="24"/>
      <c r="ADV225" s="24"/>
      <c r="ADW225" s="24"/>
      <c r="ADX225" s="24"/>
      <c r="ADY225" s="24"/>
      <c r="ADZ225" s="24"/>
      <c r="AEA225" s="24"/>
      <c r="AEB225" s="24"/>
      <c r="AEC225" s="24"/>
      <c r="AED225" s="24"/>
      <c r="AEE225" s="24"/>
      <c r="AEF225" s="24"/>
      <c r="AEG225" s="24"/>
      <c r="AEH225" s="24"/>
      <c r="AEI225" s="24"/>
      <c r="AEJ225" s="24"/>
      <c r="AEK225" s="24"/>
      <c r="AEL225" s="24"/>
      <c r="AEM225" s="24"/>
      <c r="AEN225" s="24"/>
      <c r="AEO225" s="24"/>
      <c r="AEP225" s="24"/>
      <c r="AEQ225" s="24"/>
      <c r="AER225" s="24"/>
      <c r="AES225" s="24"/>
      <c r="AET225" s="24"/>
      <c r="AEU225" s="24"/>
      <c r="AEV225" s="24"/>
      <c r="AEW225" s="24"/>
      <c r="AEX225" s="24"/>
      <c r="AEY225" s="24"/>
      <c r="AEZ225" s="24"/>
      <c r="AFA225" s="24"/>
      <c r="AFB225" s="24"/>
      <c r="AFC225" s="24"/>
      <c r="AFD225" s="24"/>
      <c r="AFE225" s="24"/>
      <c r="AFF225" s="24"/>
      <c r="AFG225" s="24"/>
      <c r="AFH225" s="24"/>
      <c r="AFI225" s="24"/>
      <c r="AFJ225" s="24"/>
      <c r="AFK225" s="24"/>
      <c r="AFL225" s="24"/>
      <c r="AFM225" s="24"/>
      <c r="AFN225" s="24"/>
      <c r="AFO225" s="24"/>
      <c r="AFP225" s="24"/>
      <c r="AFQ225" s="24"/>
      <c r="AFR225" s="24"/>
      <c r="AFS225" s="24"/>
      <c r="AFT225" s="24"/>
      <c r="AFU225" s="24"/>
      <c r="AFV225" s="24"/>
      <c r="AFW225" s="24"/>
      <c r="AFX225" s="24"/>
      <c r="AFY225" s="24"/>
      <c r="AFZ225" s="24"/>
      <c r="AGA225" s="24"/>
      <c r="AGB225" s="24"/>
      <c r="AGC225" s="24"/>
      <c r="AGD225" s="24"/>
      <c r="AGE225" s="24"/>
      <c r="AGF225" s="24"/>
      <c r="AGG225" s="24"/>
      <c r="AGH225" s="24"/>
      <c r="AGI225" s="24"/>
      <c r="AGJ225" s="24"/>
      <c r="AGK225" s="24"/>
      <c r="AGL225" s="24"/>
      <c r="AGM225" s="24"/>
      <c r="AGN225" s="24"/>
      <c r="AGO225" s="24"/>
      <c r="AGP225" s="24"/>
      <c r="AGQ225" s="24"/>
      <c r="AGR225" s="24"/>
      <c r="AGS225" s="24"/>
      <c r="AGT225" s="24"/>
      <c r="AGU225" s="24"/>
      <c r="AGV225" s="24"/>
      <c r="AGW225" s="24"/>
      <c r="AGX225" s="24"/>
      <c r="AGY225" s="24"/>
      <c r="AGZ225" s="24"/>
      <c r="AHA225" s="24"/>
      <c r="AHB225" s="24"/>
      <c r="AHC225" s="24"/>
      <c r="AHD225" s="24"/>
      <c r="AHE225" s="24"/>
      <c r="AHF225" s="24"/>
      <c r="AHG225" s="24"/>
      <c r="AHH225" s="24"/>
      <c r="AHI225" s="24"/>
      <c r="AHJ225" s="24"/>
      <c r="AHK225" s="24"/>
      <c r="AHL225" s="24"/>
      <c r="AHM225" s="24"/>
      <c r="AHN225" s="24"/>
      <c r="AHO225" s="24"/>
      <c r="AHP225" s="24"/>
      <c r="AHQ225" s="24"/>
      <c r="AHR225" s="24"/>
      <c r="AHS225" s="24"/>
      <c r="AHT225" s="24"/>
      <c r="AHU225" s="24"/>
      <c r="AHV225" s="24"/>
      <c r="AHW225" s="24"/>
      <c r="AHX225" s="24"/>
      <c r="AHY225" s="24"/>
      <c r="AHZ225" s="24"/>
      <c r="AIA225" s="24"/>
      <c r="AIB225" s="24"/>
      <c r="AIC225" s="24"/>
      <c r="AID225" s="24"/>
      <c r="AIE225" s="24"/>
      <c r="AIF225" s="24"/>
      <c r="AIG225" s="24"/>
      <c r="AIH225" s="24"/>
      <c r="AII225" s="24"/>
      <c r="AIJ225" s="24"/>
      <c r="AIK225" s="24"/>
      <c r="AIL225" s="24"/>
      <c r="AIM225" s="24"/>
      <c r="AIN225" s="24"/>
      <c r="AIO225" s="24"/>
      <c r="AIP225" s="24"/>
      <c r="AIQ225" s="24"/>
      <c r="AIR225" s="24"/>
      <c r="AIS225" s="24"/>
      <c r="AIT225" s="24"/>
      <c r="AIU225" s="24"/>
      <c r="AIV225" s="24"/>
      <c r="AIW225" s="24"/>
      <c r="AIX225" s="24"/>
      <c r="AIY225" s="24"/>
      <c r="AIZ225" s="24"/>
      <c r="AJA225" s="24"/>
      <c r="AJB225" s="24"/>
      <c r="AJC225" s="24"/>
      <c r="AJD225" s="24"/>
      <c r="AJE225" s="24"/>
      <c r="AJF225" s="24"/>
      <c r="AJG225" s="24"/>
      <c r="AJH225" s="24"/>
      <c r="AJI225" s="24"/>
      <c r="AJJ225" s="24"/>
      <c r="AJK225" s="24"/>
      <c r="AJL225" s="24"/>
      <c r="AJM225" s="24"/>
      <c r="AJN225" s="24"/>
      <c r="AJO225" s="24"/>
      <c r="AJP225" s="24"/>
      <c r="AJQ225" s="24"/>
      <c r="AJR225" s="24"/>
      <c r="AJS225" s="24"/>
      <c r="AJT225" s="24"/>
      <c r="AJU225" s="24"/>
      <c r="AJV225" s="24"/>
      <c r="AJW225" s="24"/>
      <c r="AJX225" s="24"/>
      <c r="AJY225" s="24"/>
      <c r="AJZ225" s="24"/>
      <c r="AKA225" s="24"/>
      <c r="AKB225" s="24"/>
      <c r="AKC225" s="24"/>
      <c r="AKD225" s="24"/>
      <c r="AKE225" s="24"/>
      <c r="AKF225" s="24"/>
      <c r="AKG225" s="24"/>
      <c r="AKH225" s="24"/>
      <c r="AKI225" s="24"/>
      <c r="AKJ225" s="24"/>
      <c r="AKK225" s="24"/>
      <c r="AKL225" s="24"/>
      <c r="AKM225" s="24"/>
      <c r="AKN225" s="24"/>
      <c r="AKO225" s="24"/>
      <c r="AKP225" s="24"/>
      <c r="AKQ225" s="24"/>
      <c r="AKR225" s="24"/>
      <c r="AKS225" s="24"/>
      <c r="AKT225" s="24"/>
      <c r="AKU225" s="24"/>
      <c r="AKV225" s="24"/>
      <c r="AKW225" s="24"/>
      <c r="AKX225" s="24"/>
      <c r="AKY225" s="24"/>
      <c r="AKZ225" s="24"/>
      <c r="ALA225" s="24"/>
      <c r="ALB225" s="24"/>
      <c r="ALC225" s="24"/>
      <c r="ALD225" s="24"/>
      <c r="ALE225" s="24"/>
      <c r="ALF225" s="24"/>
      <c r="ALG225" s="24"/>
      <c r="ALH225" s="24"/>
      <c r="ALI225" s="24"/>
      <c r="ALJ225" s="24"/>
      <c r="ALK225" s="24"/>
      <c r="ALL225" s="24"/>
      <c r="ALM225" s="24"/>
      <c r="ALN225" s="24"/>
      <c r="ALO225" s="24"/>
      <c r="ALP225" s="24"/>
      <c r="ALQ225" s="24"/>
      <c r="ALR225" s="24"/>
      <c r="ALS225" s="24"/>
      <c r="ALT225" s="24"/>
      <c r="ALU225" s="24"/>
      <c r="ALV225" s="24"/>
      <c r="ALW225" s="24"/>
      <c r="ALX225" s="24"/>
      <c r="ALY225" s="24"/>
      <c r="ALZ225" s="24"/>
      <c r="AMA225" s="24"/>
      <c r="AMB225" s="24"/>
      <c r="AMC225" s="24"/>
      <c r="AMD225" s="24"/>
      <c r="AME225" s="24"/>
      <c r="AMF225" s="24"/>
      <c r="AMG225" s="24"/>
      <c r="AMH225" s="24"/>
      <c r="AMI225" s="24"/>
      <c r="AMJ225" s="24"/>
    </row>
    <row r="226" spans="1:1024" ht="90" customHeight="1">
      <c r="A226" s="11"/>
      <c r="B226" s="8"/>
      <c r="C226" s="11"/>
      <c r="D226" s="11"/>
      <c r="E226" s="11"/>
      <c r="F226" s="35"/>
      <c r="G226" s="9"/>
      <c r="H226" s="10"/>
      <c r="I226" s="11"/>
      <c r="J226" s="11"/>
      <c r="K226" s="11"/>
      <c r="L226" s="8"/>
      <c r="M226" s="10"/>
      <c r="N226" s="35"/>
      <c r="O226" s="35"/>
      <c r="P226" s="35"/>
      <c r="Q226" s="36"/>
      <c r="R226" s="37"/>
      <c r="S226" s="37"/>
      <c r="T226" s="38"/>
      <c r="U226" s="39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  <c r="VE226" s="24"/>
      <c r="VF226" s="24"/>
      <c r="VG226" s="24"/>
      <c r="VH226" s="24"/>
      <c r="VI226" s="24"/>
      <c r="VJ226" s="24"/>
      <c r="VK226" s="24"/>
      <c r="VL226" s="24"/>
      <c r="VM226" s="24"/>
      <c r="VN226" s="24"/>
      <c r="VO226" s="24"/>
      <c r="VP226" s="24"/>
      <c r="VQ226" s="24"/>
      <c r="VR226" s="24"/>
      <c r="VS226" s="24"/>
      <c r="VT226" s="24"/>
      <c r="VU226" s="24"/>
      <c r="VV226" s="24"/>
      <c r="VW226" s="24"/>
      <c r="VX226" s="24"/>
      <c r="VY226" s="24"/>
      <c r="VZ226" s="24"/>
      <c r="WA226" s="24"/>
      <c r="WB226" s="24"/>
      <c r="WC226" s="24"/>
      <c r="WD226" s="24"/>
      <c r="WE226" s="24"/>
      <c r="WF226" s="24"/>
      <c r="WG226" s="24"/>
      <c r="WH226" s="24"/>
      <c r="WI226" s="24"/>
      <c r="WJ226" s="24"/>
      <c r="WK226" s="24"/>
      <c r="WL226" s="24"/>
      <c r="WM226" s="24"/>
      <c r="WN226" s="24"/>
      <c r="WO226" s="24"/>
      <c r="WP226" s="24"/>
      <c r="WQ226" s="24"/>
      <c r="WR226" s="24"/>
      <c r="WS226" s="24"/>
      <c r="WT226" s="24"/>
      <c r="WU226" s="24"/>
      <c r="WV226" s="24"/>
      <c r="WW226" s="24"/>
      <c r="WX226" s="24"/>
      <c r="WY226" s="24"/>
      <c r="WZ226" s="24"/>
      <c r="XA226" s="24"/>
      <c r="XB226" s="24"/>
      <c r="XC226" s="24"/>
      <c r="XD226" s="24"/>
      <c r="XE226" s="24"/>
      <c r="XF226" s="24"/>
      <c r="XG226" s="24"/>
      <c r="XH226" s="24"/>
      <c r="XI226" s="24"/>
      <c r="XJ226" s="24"/>
      <c r="XK226" s="24"/>
      <c r="XL226" s="24"/>
      <c r="XM226" s="24"/>
      <c r="XN226" s="24"/>
      <c r="XO226" s="24"/>
      <c r="XP226" s="24"/>
      <c r="XQ226" s="24"/>
      <c r="XR226" s="24"/>
      <c r="XS226" s="24"/>
      <c r="XT226" s="24"/>
      <c r="XU226" s="24"/>
      <c r="XV226" s="24"/>
      <c r="XW226" s="24"/>
      <c r="XX226" s="24"/>
      <c r="XY226" s="24"/>
      <c r="XZ226" s="24"/>
      <c r="YA226" s="24"/>
      <c r="YB226" s="24"/>
      <c r="YC226" s="24"/>
      <c r="YD226" s="24"/>
      <c r="YE226" s="24"/>
      <c r="YF226" s="24"/>
      <c r="YG226" s="24"/>
      <c r="YH226" s="24"/>
      <c r="YI226" s="24"/>
      <c r="YJ226" s="24"/>
      <c r="YK226" s="24"/>
      <c r="YL226" s="24"/>
      <c r="YM226" s="24"/>
      <c r="YN226" s="24"/>
      <c r="YO226" s="24"/>
      <c r="YP226" s="24"/>
      <c r="YQ226" s="24"/>
      <c r="YR226" s="24"/>
      <c r="YS226" s="24"/>
      <c r="YT226" s="24"/>
      <c r="YU226" s="24"/>
      <c r="YV226" s="24"/>
      <c r="YW226" s="24"/>
      <c r="YX226" s="24"/>
      <c r="YY226" s="24"/>
      <c r="YZ226" s="24"/>
      <c r="ZA226" s="24"/>
      <c r="ZB226" s="24"/>
      <c r="ZC226" s="24"/>
      <c r="ZD226" s="24"/>
      <c r="ZE226" s="24"/>
      <c r="ZF226" s="24"/>
      <c r="ZG226" s="24"/>
      <c r="ZH226" s="24"/>
      <c r="ZI226" s="24"/>
      <c r="ZJ226" s="24"/>
      <c r="ZK226" s="24"/>
      <c r="ZL226" s="24"/>
      <c r="ZM226" s="24"/>
      <c r="ZN226" s="24"/>
      <c r="ZO226" s="24"/>
      <c r="ZP226" s="24"/>
      <c r="ZQ226" s="24"/>
      <c r="ZR226" s="24"/>
      <c r="ZS226" s="24"/>
      <c r="ZT226" s="24"/>
      <c r="ZU226" s="24"/>
      <c r="ZV226" s="24"/>
      <c r="ZW226" s="24"/>
      <c r="ZX226" s="24"/>
      <c r="ZY226" s="24"/>
      <c r="ZZ226" s="24"/>
      <c r="AAA226" s="24"/>
      <c r="AAB226" s="24"/>
      <c r="AAC226" s="24"/>
      <c r="AAD226" s="24"/>
      <c r="AAE226" s="24"/>
      <c r="AAF226" s="24"/>
      <c r="AAG226" s="24"/>
      <c r="AAH226" s="24"/>
      <c r="AAI226" s="24"/>
      <c r="AAJ226" s="24"/>
      <c r="AAK226" s="24"/>
      <c r="AAL226" s="24"/>
      <c r="AAM226" s="24"/>
      <c r="AAN226" s="24"/>
      <c r="AAO226" s="24"/>
      <c r="AAP226" s="24"/>
      <c r="AAQ226" s="24"/>
      <c r="AAR226" s="24"/>
      <c r="AAS226" s="24"/>
      <c r="AAT226" s="24"/>
      <c r="AAU226" s="24"/>
      <c r="AAV226" s="24"/>
      <c r="AAW226" s="24"/>
      <c r="AAX226" s="24"/>
      <c r="AAY226" s="24"/>
      <c r="AAZ226" s="24"/>
      <c r="ABA226" s="24"/>
      <c r="ABB226" s="24"/>
      <c r="ABC226" s="24"/>
      <c r="ABD226" s="24"/>
      <c r="ABE226" s="24"/>
      <c r="ABF226" s="24"/>
      <c r="ABG226" s="24"/>
      <c r="ABH226" s="24"/>
      <c r="ABI226" s="24"/>
      <c r="ABJ226" s="24"/>
      <c r="ABK226" s="24"/>
      <c r="ABL226" s="24"/>
      <c r="ABM226" s="24"/>
      <c r="ABN226" s="24"/>
      <c r="ABO226" s="24"/>
      <c r="ABP226" s="24"/>
      <c r="ABQ226" s="24"/>
      <c r="ABR226" s="24"/>
      <c r="ABS226" s="24"/>
      <c r="ABT226" s="24"/>
      <c r="ABU226" s="24"/>
      <c r="ABV226" s="24"/>
      <c r="ABW226" s="24"/>
      <c r="ABX226" s="24"/>
      <c r="ABY226" s="24"/>
      <c r="ABZ226" s="24"/>
      <c r="ACA226" s="24"/>
      <c r="ACB226" s="24"/>
      <c r="ACC226" s="24"/>
      <c r="ACD226" s="24"/>
      <c r="ACE226" s="24"/>
      <c r="ACF226" s="24"/>
      <c r="ACG226" s="24"/>
      <c r="ACH226" s="24"/>
      <c r="ACI226" s="24"/>
      <c r="ACJ226" s="24"/>
      <c r="ACK226" s="24"/>
      <c r="ACL226" s="24"/>
      <c r="ACM226" s="24"/>
      <c r="ACN226" s="24"/>
      <c r="ACO226" s="24"/>
      <c r="ACP226" s="24"/>
      <c r="ACQ226" s="24"/>
      <c r="ACR226" s="24"/>
      <c r="ACS226" s="24"/>
      <c r="ACT226" s="24"/>
      <c r="ACU226" s="24"/>
      <c r="ACV226" s="24"/>
      <c r="ACW226" s="24"/>
      <c r="ACX226" s="24"/>
      <c r="ACY226" s="24"/>
      <c r="ACZ226" s="24"/>
      <c r="ADA226" s="24"/>
      <c r="ADB226" s="24"/>
      <c r="ADC226" s="24"/>
      <c r="ADD226" s="24"/>
      <c r="ADE226" s="24"/>
      <c r="ADF226" s="24"/>
      <c r="ADG226" s="24"/>
      <c r="ADH226" s="24"/>
      <c r="ADI226" s="24"/>
      <c r="ADJ226" s="24"/>
      <c r="ADK226" s="24"/>
      <c r="ADL226" s="24"/>
      <c r="ADM226" s="24"/>
      <c r="ADN226" s="24"/>
      <c r="ADO226" s="24"/>
      <c r="ADP226" s="24"/>
      <c r="ADQ226" s="24"/>
      <c r="ADR226" s="24"/>
      <c r="ADS226" s="24"/>
      <c r="ADT226" s="24"/>
      <c r="ADU226" s="24"/>
      <c r="ADV226" s="24"/>
      <c r="ADW226" s="24"/>
      <c r="ADX226" s="24"/>
      <c r="ADY226" s="24"/>
      <c r="ADZ226" s="24"/>
      <c r="AEA226" s="24"/>
      <c r="AEB226" s="24"/>
      <c r="AEC226" s="24"/>
      <c r="AED226" s="24"/>
      <c r="AEE226" s="24"/>
      <c r="AEF226" s="24"/>
      <c r="AEG226" s="24"/>
      <c r="AEH226" s="24"/>
      <c r="AEI226" s="24"/>
      <c r="AEJ226" s="24"/>
      <c r="AEK226" s="24"/>
      <c r="AEL226" s="24"/>
      <c r="AEM226" s="24"/>
      <c r="AEN226" s="24"/>
      <c r="AEO226" s="24"/>
      <c r="AEP226" s="24"/>
      <c r="AEQ226" s="24"/>
      <c r="AER226" s="24"/>
      <c r="AES226" s="24"/>
      <c r="AET226" s="24"/>
      <c r="AEU226" s="24"/>
      <c r="AEV226" s="24"/>
      <c r="AEW226" s="24"/>
      <c r="AEX226" s="24"/>
      <c r="AEY226" s="24"/>
      <c r="AEZ226" s="24"/>
      <c r="AFA226" s="24"/>
      <c r="AFB226" s="24"/>
      <c r="AFC226" s="24"/>
      <c r="AFD226" s="24"/>
      <c r="AFE226" s="24"/>
      <c r="AFF226" s="24"/>
      <c r="AFG226" s="24"/>
      <c r="AFH226" s="24"/>
      <c r="AFI226" s="24"/>
      <c r="AFJ226" s="24"/>
      <c r="AFK226" s="24"/>
      <c r="AFL226" s="24"/>
      <c r="AFM226" s="24"/>
      <c r="AFN226" s="24"/>
      <c r="AFO226" s="24"/>
      <c r="AFP226" s="24"/>
      <c r="AFQ226" s="24"/>
      <c r="AFR226" s="24"/>
      <c r="AFS226" s="24"/>
      <c r="AFT226" s="24"/>
      <c r="AFU226" s="24"/>
      <c r="AFV226" s="24"/>
      <c r="AFW226" s="24"/>
      <c r="AFX226" s="24"/>
      <c r="AFY226" s="24"/>
      <c r="AFZ226" s="24"/>
      <c r="AGA226" s="24"/>
      <c r="AGB226" s="24"/>
      <c r="AGC226" s="24"/>
      <c r="AGD226" s="24"/>
      <c r="AGE226" s="24"/>
      <c r="AGF226" s="24"/>
      <c r="AGG226" s="24"/>
      <c r="AGH226" s="24"/>
      <c r="AGI226" s="24"/>
      <c r="AGJ226" s="24"/>
      <c r="AGK226" s="24"/>
      <c r="AGL226" s="24"/>
      <c r="AGM226" s="24"/>
      <c r="AGN226" s="24"/>
      <c r="AGO226" s="24"/>
      <c r="AGP226" s="24"/>
      <c r="AGQ226" s="24"/>
      <c r="AGR226" s="24"/>
      <c r="AGS226" s="24"/>
      <c r="AGT226" s="24"/>
      <c r="AGU226" s="24"/>
      <c r="AGV226" s="24"/>
      <c r="AGW226" s="24"/>
      <c r="AGX226" s="24"/>
      <c r="AGY226" s="24"/>
      <c r="AGZ226" s="24"/>
      <c r="AHA226" s="24"/>
      <c r="AHB226" s="24"/>
      <c r="AHC226" s="24"/>
      <c r="AHD226" s="24"/>
      <c r="AHE226" s="24"/>
      <c r="AHF226" s="24"/>
      <c r="AHG226" s="24"/>
      <c r="AHH226" s="24"/>
      <c r="AHI226" s="24"/>
      <c r="AHJ226" s="24"/>
      <c r="AHK226" s="24"/>
      <c r="AHL226" s="24"/>
      <c r="AHM226" s="24"/>
      <c r="AHN226" s="24"/>
      <c r="AHO226" s="24"/>
      <c r="AHP226" s="24"/>
      <c r="AHQ226" s="24"/>
      <c r="AHR226" s="24"/>
      <c r="AHS226" s="24"/>
      <c r="AHT226" s="24"/>
      <c r="AHU226" s="24"/>
      <c r="AHV226" s="24"/>
      <c r="AHW226" s="24"/>
      <c r="AHX226" s="24"/>
      <c r="AHY226" s="24"/>
      <c r="AHZ226" s="24"/>
      <c r="AIA226" s="24"/>
      <c r="AIB226" s="24"/>
      <c r="AIC226" s="24"/>
      <c r="AID226" s="24"/>
      <c r="AIE226" s="24"/>
      <c r="AIF226" s="24"/>
      <c r="AIG226" s="24"/>
      <c r="AIH226" s="24"/>
      <c r="AII226" s="24"/>
      <c r="AIJ226" s="24"/>
      <c r="AIK226" s="24"/>
      <c r="AIL226" s="24"/>
      <c r="AIM226" s="24"/>
      <c r="AIN226" s="24"/>
      <c r="AIO226" s="24"/>
      <c r="AIP226" s="24"/>
      <c r="AIQ226" s="24"/>
      <c r="AIR226" s="24"/>
      <c r="AIS226" s="24"/>
      <c r="AIT226" s="24"/>
      <c r="AIU226" s="24"/>
      <c r="AIV226" s="24"/>
      <c r="AIW226" s="24"/>
      <c r="AIX226" s="24"/>
      <c r="AIY226" s="24"/>
      <c r="AIZ226" s="24"/>
      <c r="AJA226" s="24"/>
      <c r="AJB226" s="24"/>
      <c r="AJC226" s="24"/>
      <c r="AJD226" s="24"/>
      <c r="AJE226" s="24"/>
      <c r="AJF226" s="24"/>
      <c r="AJG226" s="24"/>
      <c r="AJH226" s="24"/>
      <c r="AJI226" s="24"/>
      <c r="AJJ226" s="24"/>
      <c r="AJK226" s="24"/>
      <c r="AJL226" s="24"/>
      <c r="AJM226" s="24"/>
      <c r="AJN226" s="24"/>
      <c r="AJO226" s="24"/>
      <c r="AJP226" s="24"/>
      <c r="AJQ226" s="24"/>
      <c r="AJR226" s="24"/>
      <c r="AJS226" s="24"/>
      <c r="AJT226" s="24"/>
      <c r="AJU226" s="24"/>
      <c r="AJV226" s="24"/>
      <c r="AJW226" s="24"/>
      <c r="AJX226" s="24"/>
      <c r="AJY226" s="24"/>
      <c r="AJZ226" s="24"/>
      <c r="AKA226" s="24"/>
      <c r="AKB226" s="24"/>
      <c r="AKC226" s="24"/>
      <c r="AKD226" s="24"/>
      <c r="AKE226" s="24"/>
      <c r="AKF226" s="24"/>
      <c r="AKG226" s="24"/>
      <c r="AKH226" s="24"/>
      <c r="AKI226" s="24"/>
      <c r="AKJ226" s="24"/>
      <c r="AKK226" s="24"/>
      <c r="AKL226" s="24"/>
      <c r="AKM226" s="24"/>
      <c r="AKN226" s="24"/>
      <c r="AKO226" s="24"/>
      <c r="AKP226" s="24"/>
      <c r="AKQ226" s="24"/>
      <c r="AKR226" s="24"/>
      <c r="AKS226" s="24"/>
      <c r="AKT226" s="24"/>
      <c r="AKU226" s="24"/>
      <c r="AKV226" s="24"/>
      <c r="AKW226" s="24"/>
      <c r="AKX226" s="24"/>
      <c r="AKY226" s="24"/>
      <c r="AKZ226" s="24"/>
      <c r="ALA226" s="24"/>
      <c r="ALB226" s="24"/>
      <c r="ALC226" s="24"/>
      <c r="ALD226" s="24"/>
      <c r="ALE226" s="24"/>
      <c r="ALF226" s="24"/>
      <c r="ALG226" s="24"/>
      <c r="ALH226" s="24"/>
      <c r="ALI226" s="24"/>
      <c r="ALJ226" s="24"/>
      <c r="ALK226" s="24"/>
      <c r="ALL226" s="24"/>
      <c r="ALM226" s="24"/>
      <c r="ALN226" s="24"/>
      <c r="ALO226" s="24"/>
      <c r="ALP226" s="24"/>
      <c r="ALQ226" s="24"/>
      <c r="ALR226" s="24"/>
      <c r="ALS226" s="24"/>
      <c r="ALT226" s="24"/>
      <c r="ALU226" s="24"/>
      <c r="ALV226" s="24"/>
      <c r="ALW226" s="24"/>
      <c r="ALX226" s="24"/>
      <c r="ALY226" s="24"/>
      <c r="ALZ226" s="24"/>
      <c r="AMA226" s="24"/>
      <c r="AMB226" s="24"/>
      <c r="AMC226" s="24"/>
      <c r="AMD226" s="24"/>
      <c r="AME226" s="24"/>
      <c r="AMF226" s="24"/>
      <c r="AMG226" s="24"/>
      <c r="AMH226" s="24"/>
      <c r="AMI226" s="24"/>
      <c r="AMJ226" s="24"/>
    </row>
    <row r="227" spans="1:1024" ht="90" customHeight="1">
      <c r="A227" s="11"/>
      <c r="B227" s="8"/>
      <c r="C227" s="11"/>
      <c r="D227" s="11"/>
      <c r="E227" s="11"/>
      <c r="F227" s="35"/>
      <c r="G227" s="9"/>
      <c r="H227" s="10"/>
      <c r="I227" s="11"/>
      <c r="J227" s="11"/>
      <c r="K227" s="11"/>
      <c r="L227" s="8"/>
      <c r="M227" s="10"/>
      <c r="N227" s="35"/>
      <c r="O227" s="35"/>
      <c r="P227" s="35"/>
      <c r="Q227" s="36"/>
      <c r="R227" s="37"/>
      <c r="S227" s="37"/>
      <c r="T227" s="38"/>
      <c r="U227" s="39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  <c r="VE227" s="24"/>
      <c r="VF227" s="24"/>
      <c r="VG227" s="24"/>
      <c r="VH227" s="24"/>
      <c r="VI227" s="24"/>
      <c r="VJ227" s="24"/>
      <c r="VK227" s="24"/>
      <c r="VL227" s="24"/>
      <c r="VM227" s="24"/>
      <c r="VN227" s="24"/>
      <c r="VO227" s="24"/>
      <c r="VP227" s="24"/>
      <c r="VQ227" s="24"/>
      <c r="VR227" s="24"/>
      <c r="VS227" s="24"/>
      <c r="VT227" s="24"/>
      <c r="VU227" s="24"/>
      <c r="VV227" s="24"/>
      <c r="VW227" s="24"/>
      <c r="VX227" s="24"/>
      <c r="VY227" s="24"/>
      <c r="VZ227" s="24"/>
      <c r="WA227" s="24"/>
      <c r="WB227" s="24"/>
      <c r="WC227" s="24"/>
      <c r="WD227" s="24"/>
      <c r="WE227" s="24"/>
      <c r="WF227" s="24"/>
      <c r="WG227" s="24"/>
      <c r="WH227" s="24"/>
      <c r="WI227" s="24"/>
      <c r="WJ227" s="24"/>
      <c r="WK227" s="24"/>
      <c r="WL227" s="24"/>
      <c r="WM227" s="24"/>
      <c r="WN227" s="24"/>
      <c r="WO227" s="24"/>
      <c r="WP227" s="24"/>
      <c r="WQ227" s="24"/>
      <c r="WR227" s="24"/>
      <c r="WS227" s="24"/>
      <c r="WT227" s="24"/>
      <c r="WU227" s="24"/>
      <c r="WV227" s="24"/>
      <c r="WW227" s="24"/>
      <c r="WX227" s="24"/>
      <c r="WY227" s="24"/>
      <c r="WZ227" s="24"/>
      <c r="XA227" s="24"/>
      <c r="XB227" s="24"/>
      <c r="XC227" s="24"/>
      <c r="XD227" s="24"/>
      <c r="XE227" s="24"/>
      <c r="XF227" s="24"/>
      <c r="XG227" s="24"/>
      <c r="XH227" s="24"/>
      <c r="XI227" s="24"/>
      <c r="XJ227" s="24"/>
      <c r="XK227" s="24"/>
      <c r="XL227" s="24"/>
      <c r="XM227" s="24"/>
      <c r="XN227" s="24"/>
      <c r="XO227" s="24"/>
      <c r="XP227" s="24"/>
      <c r="XQ227" s="24"/>
      <c r="XR227" s="24"/>
      <c r="XS227" s="24"/>
      <c r="XT227" s="24"/>
      <c r="XU227" s="24"/>
      <c r="XV227" s="24"/>
      <c r="XW227" s="24"/>
      <c r="XX227" s="24"/>
      <c r="XY227" s="24"/>
      <c r="XZ227" s="24"/>
      <c r="YA227" s="24"/>
      <c r="YB227" s="24"/>
      <c r="YC227" s="24"/>
      <c r="YD227" s="24"/>
      <c r="YE227" s="24"/>
      <c r="YF227" s="24"/>
      <c r="YG227" s="24"/>
      <c r="YH227" s="24"/>
      <c r="YI227" s="24"/>
      <c r="YJ227" s="24"/>
      <c r="YK227" s="24"/>
      <c r="YL227" s="24"/>
      <c r="YM227" s="24"/>
      <c r="YN227" s="24"/>
      <c r="YO227" s="24"/>
      <c r="YP227" s="24"/>
      <c r="YQ227" s="24"/>
      <c r="YR227" s="24"/>
      <c r="YS227" s="24"/>
      <c r="YT227" s="24"/>
      <c r="YU227" s="24"/>
      <c r="YV227" s="24"/>
      <c r="YW227" s="24"/>
      <c r="YX227" s="24"/>
      <c r="YY227" s="24"/>
      <c r="YZ227" s="24"/>
      <c r="ZA227" s="24"/>
      <c r="ZB227" s="24"/>
      <c r="ZC227" s="24"/>
      <c r="ZD227" s="24"/>
      <c r="ZE227" s="24"/>
      <c r="ZF227" s="24"/>
      <c r="ZG227" s="24"/>
      <c r="ZH227" s="24"/>
      <c r="ZI227" s="24"/>
      <c r="ZJ227" s="24"/>
      <c r="ZK227" s="24"/>
      <c r="ZL227" s="24"/>
      <c r="ZM227" s="24"/>
      <c r="ZN227" s="24"/>
      <c r="ZO227" s="24"/>
      <c r="ZP227" s="24"/>
      <c r="ZQ227" s="24"/>
      <c r="ZR227" s="24"/>
      <c r="ZS227" s="24"/>
      <c r="ZT227" s="24"/>
      <c r="ZU227" s="24"/>
      <c r="ZV227" s="24"/>
      <c r="ZW227" s="24"/>
      <c r="ZX227" s="24"/>
      <c r="ZY227" s="24"/>
      <c r="ZZ227" s="24"/>
      <c r="AAA227" s="24"/>
      <c r="AAB227" s="24"/>
      <c r="AAC227" s="24"/>
      <c r="AAD227" s="24"/>
      <c r="AAE227" s="24"/>
      <c r="AAF227" s="24"/>
      <c r="AAG227" s="24"/>
      <c r="AAH227" s="24"/>
      <c r="AAI227" s="24"/>
      <c r="AAJ227" s="24"/>
      <c r="AAK227" s="24"/>
      <c r="AAL227" s="24"/>
      <c r="AAM227" s="24"/>
      <c r="AAN227" s="24"/>
      <c r="AAO227" s="24"/>
      <c r="AAP227" s="24"/>
      <c r="AAQ227" s="24"/>
      <c r="AAR227" s="24"/>
      <c r="AAS227" s="24"/>
      <c r="AAT227" s="24"/>
      <c r="AAU227" s="24"/>
      <c r="AAV227" s="24"/>
      <c r="AAW227" s="24"/>
      <c r="AAX227" s="24"/>
      <c r="AAY227" s="24"/>
      <c r="AAZ227" s="24"/>
      <c r="ABA227" s="24"/>
      <c r="ABB227" s="24"/>
      <c r="ABC227" s="24"/>
      <c r="ABD227" s="24"/>
      <c r="ABE227" s="24"/>
      <c r="ABF227" s="24"/>
      <c r="ABG227" s="24"/>
      <c r="ABH227" s="24"/>
      <c r="ABI227" s="24"/>
      <c r="ABJ227" s="24"/>
      <c r="ABK227" s="24"/>
      <c r="ABL227" s="24"/>
      <c r="ABM227" s="24"/>
      <c r="ABN227" s="24"/>
      <c r="ABO227" s="24"/>
      <c r="ABP227" s="24"/>
      <c r="ABQ227" s="24"/>
      <c r="ABR227" s="24"/>
      <c r="ABS227" s="24"/>
      <c r="ABT227" s="24"/>
      <c r="ABU227" s="24"/>
      <c r="ABV227" s="24"/>
      <c r="ABW227" s="24"/>
      <c r="ABX227" s="24"/>
      <c r="ABY227" s="24"/>
      <c r="ABZ227" s="24"/>
      <c r="ACA227" s="24"/>
      <c r="ACB227" s="24"/>
      <c r="ACC227" s="24"/>
      <c r="ACD227" s="24"/>
      <c r="ACE227" s="24"/>
      <c r="ACF227" s="24"/>
      <c r="ACG227" s="24"/>
      <c r="ACH227" s="24"/>
      <c r="ACI227" s="24"/>
      <c r="ACJ227" s="24"/>
      <c r="ACK227" s="24"/>
      <c r="ACL227" s="24"/>
      <c r="ACM227" s="24"/>
      <c r="ACN227" s="24"/>
      <c r="ACO227" s="24"/>
      <c r="ACP227" s="24"/>
      <c r="ACQ227" s="24"/>
      <c r="ACR227" s="24"/>
      <c r="ACS227" s="24"/>
      <c r="ACT227" s="24"/>
      <c r="ACU227" s="24"/>
      <c r="ACV227" s="24"/>
      <c r="ACW227" s="24"/>
      <c r="ACX227" s="24"/>
      <c r="ACY227" s="24"/>
      <c r="ACZ227" s="24"/>
      <c r="ADA227" s="24"/>
      <c r="ADB227" s="24"/>
      <c r="ADC227" s="24"/>
      <c r="ADD227" s="24"/>
      <c r="ADE227" s="24"/>
      <c r="ADF227" s="24"/>
      <c r="ADG227" s="24"/>
      <c r="ADH227" s="24"/>
      <c r="ADI227" s="24"/>
      <c r="ADJ227" s="24"/>
      <c r="ADK227" s="24"/>
      <c r="ADL227" s="24"/>
      <c r="ADM227" s="24"/>
      <c r="ADN227" s="24"/>
      <c r="ADO227" s="24"/>
      <c r="ADP227" s="24"/>
      <c r="ADQ227" s="24"/>
      <c r="ADR227" s="24"/>
      <c r="ADS227" s="24"/>
      <c r="ADT227" s="24"/>
      <c r="ADU227" s="24"/>
      <c r="ADV227" s="24"/>
      <c r="ADW227" s="24"/>
      <c r="ADX227" s="24"/>
      <c r="ADY227" s="24"/>
      <c r="ADZ227" s="24"/>
      <c r="AEA227" s="24"/>
      <c r="AEB227" s="24"/>
      <c r="AEC227" s="24"/>
      <c r="AED227" s="24"/>
      <c r="AEE227" s="24"/>
      <c r="AEF227" s="24"/>
      <c r="AEG227" s="24"/>
      <c r="AEH227" s="24"/>
      <c r="AEI227" s="24"/>
      <c r="AEJ227" s="24"/>
      <c r="AEK227" s="24"/>
      <c r="AEL227" s="24"/>
      <c r="AEM227" s="24"/>
      <c r="AEN227" s="24"/>
      <c r="AEO227" s="24"/>
      <c r="AEP227" s="24"/>
      <c r="AEQ227" s="24"/>
      <c r="AER227" s="24"/>
      <c r="AES227" s="24"/>
      <c r="AET227" s="24"/>
      <c r="AEU227" s="24"/>
      <c r="AEV227" s="24"/>
      <c r="AEW227" s="24"/>
      <c r="AEX227" s="24"/>
      <c r="AEY227" s="24"/>
      <c r="AEZ227" s="24"/>
      <c r="AFA227" s="24"/>
      <c r="AFB227" s="24"/>
      <c r="AFC227" s="24"/>
      <c r="AFD227" s="24"/>
      <c r="AFE227" s="24"/>
      <c r="AFF227" s="24"/>
      <c r="AFG227" s="24"/>
      <c r="AFH227" s="24"/>
      <c r="AFI227" s="24"/>
      <c r="AFJ227" s="24"/>
      <c r="AFK227" s="24"/>
      <c r="AFL227" s="24"/>
      <c r="AFM227" s="24"/>
      <c r="AFN227" s="24"/>
      <c r="AFO227" s="24"/>
      <c r="AFP227" s="24"/>
      <c r="AFQ227" s="24"/>
      <c r="AFR227" s="24"/>
      <c r="AFS227" s="24"/>
      <c r="AFT227" s="24"/>
      <c r="AFU227" s="24"/>
      <c r="AFV227" s="24"/>
      <c r="AFW227" s="24"/>
      <c r="AFX227" s="24"/>
      <c r="AFY227" s="24"/>
      <c r="AFZ227" s="24"/>
      <c r="AGA227" s="24"/>
      <c r="AGB227" s="24"/>
      <c r="AGC227" s="24"/>
      <c r="AGD227" s="24"/>
      <c r="AGE227" s="24"/>
      <c r="AGF227" s="24"/>
      <c r="AGG227" s="24"/>
      <c r="AGH227" s="24"/>
      <c r="AGI227" s="24"/>
      <c r="AGJ227" s="24"/>
      <c r="AGK227" s="24"/>
      <c r="AGL227" s="24"/>
      <c r="AGM227" s="24"/>
      <c r="AGN227" s="24"/>
      <c r="AGO227" s="24"/>
      <c r="AGP227" s="24"/>
      <c r="AGQ227" s="24"/>
      <c r="AGR227" s="24"/>
      <c r="AGS227" s="24"/>
      <c r="AGT227" s="24"/>
      <c r="AGU227" s="24"/>
      <c r="AGV227" s="24"/>
      <c r="AGW227" s="24"/>
      <c r="AGX227" s="24"/>
      <c r="AGY227" s="24"/>
      <c r="AGZ227" s="24"/>
      <c r="AHA227" s="24"/>
      <c r="AHB227" s="24"/>
      <c r="AHC227" s="24"/>
      <c r="AHD227" s="24"/>
      <c r="AHE227" s="24"/>
      <c r="AHF227" s="24"/>
      <c r="AHG227" s="24"/>
      <c r="AHH227" s="24"/>
      <c r="AHI227" s="24"/>
      <c r="AHJ227" s="24"/>
      <c r="AHK227" s="24"/>
      <c r="AHL227" s="24"/>
      <c r="AHM227" s="24"/>
      <c r="AHN227" s="24"/>
      <c r="AHO227" s="24"/>
      <c r="AHP227" s="24"/>
      <c r="AHQ227" s="24"/>
      <c r="AHR227" s="24"/>
      <c r="AHS227" s="24"/>
      <c r="AHT227" s="24"/>
      <c r="AHU227" s="24"/>
      <c r="AHV227" s="24"/>
      <c r="AHW227" s="24"/>
      <c r="AHX227" s="24"/>
      <c r="AHY227" s="24"/>
      <c r="AHZ227" s="24"/>
      <c r="AIA227" s="24"/>
      <c r="AIB227" s="24"/>
      <c r="AIC227" s="24"/>
      <c r="AID227" s="24"/>
      <c r="AIE227" s="24"/>
      <c r="AIF227" s="24"/>
      <c r="AIG227" s="24"/>
      <c r="AIH227" s="24"/>
      <c r="AII227" s="24"/>
      <c r="AIJ227" s="24"/>
      <c r="AIK227" s="24"/>
      <c r="AIL227" s="24"/>
      <c r="AIM227" s="24"/>
      <c r="AIN227" s="24"/>
      <c r="AIO227" s="24"/>
      <c r="AIP227" s="24"/>
      <c r="AIQ227" s="24"/>
      <c r="AIR227" s="24"/>
      <c r="AIS227" s="24"/>
      <c r="AIT227" s="24"/>
      <c r="AIU227" s="24"/>
      <c r="AIV227" s="24"/>
      <c r="AIW227" s="24"/>
      <c r="AIX227" s="24"/>
      <c r="AIY227" s="24"/>
      <c r="AIZ227" s="24"/>
      <c r="AJA227" s="24"/>
      <c r="AJB227" s="24"/>
      <c r="AJC227" s="24"/>
      <c r="AJD227" s="24"/>
      <c r="AJE227" s="24"/>
      <c r="AJF227" s="24"/>
      <c r="AJG227" s="24"/>
      <c r="AJH227" s="24"/>
      <c r="AJI227" s="24"/>
      <c r="AJJ227" s="24"/>
      <c r="AJK227" s="24"/>
      <c r="AJL227" s="24"/>
      <c r="AJM227" s="24"/>
      <c r="AJN227" s="24"/>
      <c r="AJO227" s="24"/>
      <c r="AJP227" s="24"/>
      <c r="AJQ227" s="24"/>
      <c r="AJR227" s="24"/>
      <c r="AJS227" s="24"/>
      <c r="AJT227" s="24"/>
      <c r="AJU227" s="24"/>
      <c r="AJV227" s="24"/>
      <c r="AJW227" s="24"/>
      <c r="AJX227" s="24"/>
      <c r="AJY227" s="24"/>
      <c r="AJZ227" s="24"/>
      <c r="AKA227" s="24"/>
      <c r="AKB227" s="24"/>
      <c r="AKC227" s="24"/>
      <c r="AKD227" s="24"/>
      <c r="AKE227" s="24"/>
      <c r="AKF227" s="24"/>
      <c r="AKG227" s="24"/>
      <c r="AKH227" s="24"/>
      <c r="AKI227" s="24"/>
      <c r="AKJ227" s="24"/>
      <c r="AKK227" s="24"/>
      <c r="AKL227" s="24"/>
      <c r="AKM227" s="24"/>
      <c r="AKN227" s="24"/>
      <c r="AKO227" s="24"/>
      <c r="AKP227" s="24"/>
      <c r="AKQ227" s="24"/>
      <c r="AKR227" s="24"/>
      <c r="AKS227" s="24"/>
      <c r="AKT227" s="24"/>
      <c r="AKU227" s="24"/>
      <c r="AKV227" s="24"/>
      <c r="AKW227" s="24"/>
      <c r="AKX227" s="24"/>
      <c r="AKY227" s="24"/>
      <c r="AKZ227" s="24"/>
      <c r="ALA227" s="24"/>
      <c r="ALB227" s="24"/>
      <c r="ALC227" s="24"/>
      <c r="ALD227" s="24"/>
      <c r="ALE227" s="24"/>
      <c r="ALF227" s="24"/>
      <c r="ALG227" s="24"/>
      <c r="ALH227" s="24"/>
      <c r="ALI227" s="24"/>
      <c r="ALJ227" s="24"/>
      <c r="ALK227" s="24"/>
      <c r="ALL227" s="24"/>
      <c r="ALM227" s="24"/>
      <c r="ALN227" s="24"/>
      <c r="ALO227" s="24"/>
      <c r="ALP227" s="24"/>
      <c r="ALQ227" s="24"/>
      <c r="ALR227" s="24"/>
      <c r="ALS227" s="24"/>
      <c r="ALT227" s="24"/>
      <c r="ALU227" s="24"/>
      <c r="ALV227" s="24"/>
      <c r="ALW227" s="24"/>
      <c r="ALX227" s="24"/>
      <c r="ALY227" s="24"/>
      <c r="ALZ227" s="24"/>
      <c r="AMA227" s="24"/>
      <c r="AMB227" s="24"/>
      <c r="AMC227" s="24"/>
      <c r="AMD227" s="24"/>
      <c r="AME227" s="24"/>
      <c r="AMF227" s="24"/>
      <c r="AMG227" s="24"/>
      <c r="AMH227" s="24"/>
      <c r="AMI227" s="24"/>
      <c r="AMJ227" s="24"/>
    </row>
    <row r="228" spans="1:1024" ht="90" customHeight="1">
      <c r="A228" s="11"/>
      <c r="B228" s="8"/>
      <c r="C228" s="11"/>
      <c r="D228" s="11"/>
      <c r="E228" s="11"/>
      <c r="F228" s="35"/>
      <c r="G228" s="9"/>
      <c r="H228" s="10"/>
      <c r="I228" s="11"/>
      <c r="J228" s="11"/>
      <c r="K228" s="11"/>
      <c r="L228" s="8"/>
      <c r="M228" s="10"/>
      <c r="N228" s="35"/>
      <c r="O228" s="35"/>
      <c r="P228" s="35"/>
      <c r="Q228" s="36"/>
      <c r="R228" s="37"/>
      <c r="S228" s="37"/>
      <c r="T228" s="38"/>
      <c r="U228" s="39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  <c r="VE228" s="24"/>
      <c r="VF228" s="24"/>
      <c r="VG228" s="24"/>
      <c r="VH228" s="24"/>
      <c r="VI228" s="24"/>
      <c r="VJ228" s="24"/>
      <c r="VK228" s="24"/>
      <c r="VL228" s="24"/>
      <c r="VM228" s="24"/>
      <c r="VN228" s="24"/>
      <c r="VO228" s="24"/>
      <c r="VP228" s="24"/>
      <c r="VQ228" s="24"/>
      <c r="VR228" s="24"/>
      <c r="VS228" s="24"/>
      <c r="VT228" s="24"/>
      <c r="VU228" s="24"/>
      <c r="VV228" s="24"/>
      <c r="VW228" s="24"/>
      <c r="VX228" s="24"/>
      <c r="VY228" s="24"/>
      <c r="VZ228" s="24"/>
      <c r="WA228" s="24"/>
      <c r="WB228" s="24"/>
      <c r="WC228" s="24"/>
      <c r="WD228" s="24"/>
      <c r="WE228" s="24"/>
      <c r="WF228" s="24"/>
      <c r="WG228" s="24"/>
      <c r="WH228" s="24"/>
      <c r="WI228" s="24"/>
      <c r="WJ228" s="24"/>
      <c r="WK228" s="24"/>
      <c r="WL228" s="24"/>
      <c r="WM228" s="24"/>
      <c r="WN228" s="24"/>
      <c r="WO228" s="24"/>
      <c r="WP228" s="24"/>
      <c r="WQ228" s="24"/>
      <c r="WR228" s="24"/>
      <c r="WS228" s="24"/>
      <c r="WT228" s="24"/>
      <c r="WU228" s="24"/>
      <c r="WV228" s="24"/>
      <c r="WW228" s="24"/>
      <c r="WX228" s="24"/>
      <c r="WY228" s="24"/>
      <c r="WZ228" s="24"/>
      <c r="XA228" s="24"/>
      <c r="XB228" s="24"/>
      <c r="XC228" s="24"/>
      <c r="XD228" s="24"/>
      <c r="XE228" s="24"/>
      <c r="XF228" s="24"/>
      <c r="XG228" s="24"/>
      <c r="XH228" s="24"/>
      <c r="XI228" s="24"/>
      <c r="XJ228" s="24"/>
      <c r="XK228" s="24"/>
      <c r="XL228" s="24"/>
      <c r="XM228" s="24"/>
      <c r="XN228" s="24"/>
      <c r="XO228" s="24"/>
      <c r="XP228" s="24"/>
      <c r="XQ228" s="24"/>
      <c r="XR228" s="24"/>
      <c r="XS228" s="24"/>
      <c r="XT228" s="24"/>
      <c r="XU228" s="24"/>
      <c r="XV228" s="24"/>
      <c r="XW228" s="24"/>
      <c r="XX228" s="24"/>
      <c r="XY228" s="24"/>
      <c r="XZ228" s="24"/>
      <c r="YA228" s="24"/>
      <c r="YB228" s="24"/>
      <c r="YC228" s="24"/>
      <c r="YD228" s="24"/>
      <c r="YE228" s="24"/>
      <c r="YF228" s="24"/>
      <c r="YG228" s="24"/>
      <c r="YH228" s="24"/>
      <c r="YI228" s="24"/>
      <c r="YJ228" s="24"/>
      <c r="YK228" s="24"/>
      <c r="YL228" s="24"/>
      <c r="YM228" s="24"/>
      <c r="YN228" s="24"/>
      <c r="YO228" s="24"/>
      <c r="YP228" s="24"/>
      <c r="YQ228" s="24"/>
      <c r="YR228" s="24"/>
      <c r="YS228" s="24"/>
      <c r="YT228" s="24"/>
      <c r="YU228" s="24"/>
      <c r="YV228" s="24"/>
      <c r="YW228" s="24"/>
      <c r="YX228" s="24"/>
      <c r="YY228" s="24"/>
      <c r="YZ228" s="24"/>
      <c r="ZA228" s="24"/>
      <c r="ZB228" s="24"/>
      <c r="ZC228" s="24"/>
      <c r="ZD228" s="24"/>
      <c r="ZE228" s="24"/>
      <c r="ZF228" s="24"/>
      <c r="ZG228" s="24"/>
      <c r="ZH228" s="24"/>
      <c r="ZI228" s="24"/>
      <c r="ZJ228" s="24"/>
      <c r="ZK228" s="24"/>
      <c r="ZL228" s="24"/>
      <c r="ZM228" s="24"/>
      <c r="ZN228" s="24"/>
      <c r="ZO228" s="24"/>
      <c r="ZP228" s="24"/>
      <c r="ZQ228" s="24"/>
      <c r="ZR228" s="24"/>
      <c r="ZS228" s="24"/>
      <c r="ZT228" s="24"/>
      <c r="ZU228" s="24"/>
      <c r="ZV228" s="24"/>
      <c r="ZW228" s="24"/>
      <c r="ZX228" s="24"/>
      <c r="ZY228" s="24"/>
      <c r="ZZ228" s="24"/>
      <c r="AAA228" s="24"/>
      <c r="AAB228" s="24"/>
      <c r="AAC228" s="24"/>
      <c r="AAD228" s="24"/>
      <c r="AAE228" s="24"/>
      <c r="AAF228" s="24"/>
      <c r="AAG228" s="24"/>
      <c r="AAH228" s="24"/>
      <c r="AAI228" s="24"/>
      <c r="AAJ228" s="24"/>
      <c r="AAK228" s="24"/>
      <c r="AAL228" s="24"/>
      <c r="AAM228" s="24"/>
      <c r="AAN228" s="24"/>
      <c r="AAO228" s="24"/>
      <c r="AAP228" s="24"/>
      <c r="AAQ228" s="24"/>
      <c r="AAR228" s="24"/>
      <c r="AAS228" s="24"/>
      <c r="AAT228" s="24"/>
      <c r="AAU228" s="24"/>
      <c r="AAV228" s="24"/>
      <c r="AAW228" s="24"/>
      <c r="AAX228" s="24"/>
      <c r="AAY228" s="24"/>
      <c r="AAZ228" s="24"/>
      <c r="ABA228" s="24"/>
      <c r="ABB228" s="24"/>
      <c r="ABC228" s="24"/>
      <c r="ABD228" s="24"/>
      <c r="ABE228" s="24"/>
      <c r="ABF228" s="24"/>
      <c r="ABG228" s="24"/>
      <c r="ABH228" s="24"/>
      <c r="ABI228" s="24"/>
      <c r="ABJ228" s="24"/>
      <c r="ABK228" s="24"/>
      <c r="ABL228" s="24"/>
      <c r="ABM228" s="24"/>
      <c r="ABN228" s="24"/>
      <c r="ABO228" s="24"/>
      <c r="ABP228" s="24"/>
      <c r="ABQ228" s="24"/>
      <c r="ABR228" s="24"/>
      <c r="ABS228" s="24"/>
      <c r="ABT228" s="24"/>
      <c r="ABU228" s="24"/>
      <c r="ABV228" s="24"/>
      <c r="ABW228" s="24"/>
      <c r="ABX228" s="24"/>
      <c r="ABY228" s="24"/>
      <c r="ABZ228" s="24"/>
      <c r="ACA228" s="24"/>
      <c r="ACB228" s="24"/>
      <c r="ACC228" s="24"/>
      <c r="ACD228" s="24"/>
      <c r="ACE228" s="24"/>
      <c r="ACF228" s="24"/>
      <c r="ACG228" s="24"/>
      <c r="ACH228" s="24"/>
      <c r="ACI228" s="24"/>
      <c r="ACJ228" s="24"/>
      <c r="ACK228" s="24"/>
      <c r="ACL228" s="24"/>
      <c r="ACM228" s="24"/>
      <c r="ACN228" s="24"/>
      <c r="ACO228" s="24"/>
      <c r="ACP228" s="24"/>
      <c r="ACQ228" s="24"/>
      <c r="ACR228" s="24"/>
      <c r="ACS228" s="24"/>
      <c r="ACT228" s="24"/>
      <c r="ACU228" s="24"/>
      <c r="ACV228" s="24"/>
      <c r="ACW228" s="24"/>
      <c r="ACX228" s="24"/>
      <c r="ACY228" s="24"/>
      <c r="ACZ228" s="24"/>
      <c r="ADA228" s="24"/>
      <c r="ADB228" s="24"/>
      <c r="ADC228" s="24"/>
      <c r="ADD228" s="24"/>
      <c r="ADE228" s="24"/>
      <c r="ADF228" s="24"/>
      <c r="ADG228" s="24"/>
      <c r="ADH228" s="24"/>
      <c r="ADI228" s="24"/>
      <c r="ADJ228" s="24"/>
      <c r="ADK228" s="24"/>
      <c r="ADL228" s="24"/>
      <c r="ADM228" s="24"/>
      <c r="ADN228" s="24"/>
      <c r="ADO228" s="24"/>
      <c r="ADP228" s="24"/>
      <c r="ADQ228" s="24"/>
      <c r="ADR228" s="24"/>
      <c r="ADS228" s="24"/>
      <c r="ADT228" s="24"/>
      <c r="ADU228" s="24"/>
      <c r="ADV228" s="24"/>
      <c r="ADW228" s="24"/>
      <c r="ADX228" s="24"/>
      <c r="ADY228" s="24"/>
      <c r="ADZ228" s="24"/>
      <c r="AEA228" s="24"/>
      <c r="AEB228" s="24"/>
      <c r="AEC228" s="24"/>
      <c r="AED228" s="24"/>
      <c r="AEE228" s="24"/>
      <c r="AEF228" s="24"/>
      <c r="AEG228" s="24"/>
      <c r="AEH228" s="24"/>
      <c r="AEI228" s="24"/>
      <c r="AEJ228" s="24"/>
      <c r="AEK228" s="24"/>
      <c r="AEL228" s="24"/>
      <c r="AEM228" s="24"/>
      <c r="AEN228" s="24"/>
      <c r="AEO228" s="24"/>
      <c r="AEP228" s="24"/>
      <c r="AEQ228" s="24"/>
      <c r="AER228" s="24"/>
      <c r="AES228" s="24"/>
      <c r="AET228" s="24"/>
      <c r="AEU228" s="24"/>
      <c r="AEV228" s="24"/>
      <c r="AEW228" s="24"/>
      <c r="AEX228" s="24"/>
      <c r="AEY228" s="24"/>
      <c r="AEZ228" s="24"/>
      <c r="AFA228" s="24"/>
      <c r="AFB228" s="24"/>
      <c r="AFC228" s="24"/>
      <c r="AFD228" s="24"/>
      <c r="AFE228" s="24"/>
      <c r="AFF228" s="24"/>
      <c r="AFG228" s="24"/>
      <c r="AFH228" s="24"/>
      <c r="AFI228" s="24"/>
      <c r="AFJ228" s="24"/>
      <c r="AFK228" s="24"/>
      <c r="AFL228" s="24"/>
      <c r="AFM228" s="24"/>
      <c r="AFN228" s="24"/>
      <c r="AFO228" s="24"/>
      <c r="AFP228" s="24"/>
      <c r="AFQ228" s="24"/>
      <c r="AFR228" s="24"/>
      <c r="AFS228" s="24"/>
      <c r="AFT228" s="24"/>
      <c r="AFU228" s="24"/>
      <c r="AFV228" s="24"/>
      <c r="AFW228" s="24"/>
      <c r="AFX228" s="24"/>
      <c r="AFY228" s="24"/>
      <c r="AFZ228" s="24"/>
      <c r="AGA228" s="24"/>
      <c r="AGB228" s="24"/>
      <c r="AGC228" s="24"/>
      <c r="AGD228" s="24"/>
      <c r="AGE228" s="24"/>
      <c r="AGF228" s="24"/>
      <c r="AGG228" s="24"/>
      <c r="AGH228" s="24"/>
      <c r="AGI228" s="24"/>
      <c r="AGJ228" s="24"/>
      <c r="AGK228" s="24"/>
      <c r="AGL228" s="24"/>
      <c r="AGM228" s="24"/>
      <c r="AGN228" s="24"/>
      <c r="AGO228" s="24"/>
      <c r="AGP228" s="24"/>
      <c r="AGQ228" s="24"/>
      <c r="AGR228" s="24"/>
      <c r="AGS228" s="24"/>
      <c r="AGT228" s="24"/>
      <c r="AGU228" s="24"/>
      <c r="AGV228" s="24"/>
      <c r="AGW228" s="24"/>
      <c r="AGX228" s="24"/>
      <c r="AGY228" s="24"/>
      <c r="AGZ228" s="24"/>
      <c r="AHA228" s="24"/>
      <c r="AHB228" s="24"/>
      <c r="AHC228" s="24"/>
      <c r="AHD228" s="24"/>
      <c r="AHE228" s="24"/>
      <c r="AHF228" s="24"/>
      <c r="AHG228" s="24"/>
      <c r="AHH228" s="24"/>
      <c r="AHI228" s="24"/>
      <c r="AHJ228" s="24"/>
      <c r="AHK228" s="24"/>
      <c r="AHL228" s="24"/>
      <c r="AHM228" s="24"/>
      <c r="AHN228" s="24"/>
      <c r="AHO228" s="24"/>
      <c r="AHP228" s="24"/>
      <c r="AHQ228" s="24"/>
      <c r="AHR228" s="24"/>
      <c r="AHS228" s="24"/>
      <c r="AHT228" s="24"/>
      <c r="AHU228" s="24"/>
      <c r="AHV228" s="24"/>
      <c r="AHW228" s="24"/>
      <c r="AHX228" s="24"/>
      <c r="AHY228" s="24"/>
      <c r="AHZ228" s="24"/>
      <c r="AIA228" s="24"/>
      <c r="AIB228" s="24"/>
      <c r="AIC228" s="24"/>
      <c r="AID228" s="24"/>
      <c r="AIE228" s="24"/>
      <c r="AIF228" s="24"/>
      <c r="AIG228" s="24"/>
      <c r="AIH228" s="24"/>
      <c r="AII228" s="24"/>
      <c r="AIJ228" s="24"/>
      <c r="AIK228" s="24"/>
      <c r="AIL228" s="24"/>
      <c r="AIM228" s="24"/>
      <c r="AIN228" s="24"/>
      <c r="AIO228" s="24"/>
      <c r="AIP228" s="24"/>
      <c r="AIQ228" s="24"/>
      <c r="AIR228" s="24"/>
      <c r="AIS228" s="24"/>
      <c r="AIT228" s="24"/>
      <c r="AIU228" s="24"/>
      <c r="AIV228" s="24"/>
      <c r="AIW228" s="24"/>
      <c r="AIX228" s="24"/>
      <c r="AIY228" s="24"/>
      <c r="AIZ228" s="24"/>
      <c r="AJA228" s="24"/>
      <c r="AJB228" s="24"/>
      <c r="AJC228" s="24"/>
      <c r="AJD228" s="24"/>
      <c r="AJE228" s="24"/>
      <c r="AJF228" s="24"/>
      <c r="AJG228" s="24"/>
      <c r="AJH228" s="24"/>
      <c r="AJI228" s="24"/>
      <c r="AJJ228" s="24"/>
      <c r="AJK228" s="24"/>
      <c r="AJL228" s="24"/>
      <c r="AJM228" s="24"/>
      <c r="AJN228" s="24"/>
      <c r="AJO228" s="24"/>
      <c r="AJP228" s="24"/>
      <c r="AJQ228" s="24"/>
      <c r="AJR228" s="24"/>
      <c r="AJS228" s="24"/>
      <c r="AJT228" s="24"/>
      <c r="AJU228" s="24"/>
      <c r="AJV228" s="24"/>
      <c r="AJW228" s="24"/>
      <c r="AJX228" s="24"/>
      <c r="AJY228" s="24"/>
      <c r="AJZ228" s="24"/>
      <c r="AKA228" s="24"/>
      <c r="AKB228" s="24"/>
      <c r="AKC228" s="24"/>
      <c r="AKD228" s="24"/>
      <c r="AKE228" s="24"/>
      <c r="AKF228" s="24"/>
      <c r="AKG228" s="24"/>
      <c r="AKH228" s="24"/>
      <c r="AKI228" s="24"/>
      <c r="AKJ228" s="24"/>
      <c r="AKK228" s="24"/>
      <c r="AKL228" s="24"/>
      <c r="AKM228" s="24"/>
      <c r="AKN228" s="24"/>
      <c r="AKO228" s="24"/>
      <c r="AKP228" s="24"/>
      <c r="AKQ228" s="24"/>
      <c r="AKR228" s="24"/>
      <c r="AKS228" s="24"/>
      <c r="AKT228" s="24"/>
      <c r="AKU228" s="24"/>
      <c r="AKV228" s="24"/>
      <c r="AKW228" s="24"/>
      <c r="AKX228" s="24"/>
      <c r="AKY228" s="24"/>
      <c r="AKZ228" s="24"/>
      <c r="ALA228" s="24"/>
      <c r="ALB228" s="24"/>
      <c r="ALC228" s="24"/>
      <c r="ALD228" s="24"/>
      <c r="ALE228" s="24"/>
      <c r="ALF228" s="24"/>
      <c r="ALG228" s="24"/>
      <c r="ALH228" s="24"/>
      <c r="ALI228" s="24"/>
      <c r="ALJ228" s="24"/>
      <c r="ALK228" s="24"/>
      <c r="ALL228" s="24"/>
      <c r="ALM228" s="24"/>
      <c r="ALN228" s="24"/>
      <c r="ALO228" s="24"/>
      <c r="ALP228" s="24"/>
      <c r="ALQ228" s="24"/>
      <c r="ALR228" s="24"/>
      <c r="ALS228" s="24"/>
      <c r="ALT228" s="24"/>
      <c r="ALU228" s="24"/>
      <c r="ALV228" s="24"/>
      <c r="ALW228" s="24"/>
      <c r="ALX228" s="24"/>
      <c r="ALY228" s="24"/>
      <c r="ALZ228" s="24"/>
      <c r="AMA228" s="24"/>
      <c r="AMB228" s="24"/>
      <c r="AMC228" s="24"/>
      <c r="AMD228" s="24"/>
      <c r="AME228" s="24"/>
      <c r="AMF228" s="24"/>
      <c r="AMG228" s="24"/>
      <c r="AMH228" s="24"/>
      <c r="AMI228" s="24"/>
      <c r="AMJ228" s="24"/>
    </row>
    <row r="229" spans="1:1024" ht="90" customHeight="1">
      <c r="A229" s="11"/>
      <c r="B229" s="8"/>
      <c r="C229" s="11"/>
      <c r="D229" s="11"/>
      <c r="E229" s="11"/>
      <c r="F229" s="35"/>
      <c r="G229" s="9"/>
      <c r="H229" s="10"/>
      <c r="I229" s="11"/>
      <c r="J229" s="11"/>
      <c r="K229" s="11"/>
      <c r="L229" s="8"/>
      <c r="M229" s="10"/>
      <c r="N229" s="35"/>
      <c r="O229" s="35"/>
      <c r="P229" s="35"/>
      <c r="Q229" s="36"/>
      <c r="R229" s="37"/>
      <c r="S229" s="37"/>
      <c r="T229" s="38"/>
      <c r="U229" s="39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  <c r="OV229" s="24"/>
      <c r="OW229" s="24"/>
      <c r="OX229" s="24"/>
      <c r="OY229" s="24"/>
      <c r="OZ229" s="24"/>
      <c r="PA229" s="24"/>
      <c r="PB229" s="24"/>
      <c r="PC229" s="24"/>
      <c r="PD229" s="24"/>
      <c r="PE229" s="24"/>
      <c r="PF229" s="24"/>
      <c r="PG229" s="24"/>
      <c r="PH229" s="24"/>
      <c r="PI229" s="24"/>
      <c r="PJ229" s="24"/>
      <c r="PK229" s="24"/>
      <c r="PL229" s="24"/>
      <c r="PM229" s="24"/>
      <c r="PN229" s="24"/>
      <c r="PO229" s="24"/>
      <c r="PP229" s="24"/>
      <c r="PQ229" s="24"/>
      <c r="PR229" s="24"/>
      <c r="PS229" s="24"/>
      <c r="PT229" s="24"/>
      <c r="PU229" s="24"/>
      <c r="PV229" s="24"/>
      <c r="PW229" s="24"/>
      <c r="PX229" s="24"/>
      <c r="PY229" s="24"/>
      <c r="PZ229" s="24"/>
      <c r="QA229" s="24"/>
      <c r="QB229" s="24"/>
      <c r="QC229" s="24"/>
      <c r="QD229" s="24"/>
      <c r="QE229" s="24"/>
      <c r="QF229" s="24"/>
      <c r="QG229" s="24"/>
      <c r="QH229" s="24"/>
      <c r="QI229" s="24"/>
      <c r="QJ229" s="24"/>
      <c r="QK229" s="24"/>
      <c r="QL229" s="24"/>
      <c r="QM229" s="24"/>
      <c r="QN229" s="24"/>
      <c r="QO229" s="24"/>
      <c r="QP229" s="24"/>
      <c r="QQ229" s="24"/>
      <c r="QR229" s="24"/>
      <c r="QS229" s="24"/>
      <c r="QT229" s="24"/>
      <c r="QU229" s="24"/>
      <c r="QV229" s="24"/>
      <c r="QW229" s="24"/>
      <c r="QX229" s="24"/>
      <c r="QY229" s="24"/>
      <c r="QZ229" s="24"/>
      <c r="RA229" s="24"/>
      <c r="RB229" s="24"/>
      <c r="RC229" s="24"/>
      <c r="RD229" s="24"/>
      <c r="RE229" s="24"/>
      <c r="RF229" s="24"/>
      <c r="RG229" s="24"/>
      <c r="RH229" s="24"/>
      <c r="RI229" s="24"/>
      <c r="RJ229" s="24"/>
      <c r="RK229" s="24"/>
      <c r="RL229" s="24"/>
      <c r="RM229" s="24"/>
      <c r="RN229" s="24"/>
      <c r="RO229" s="24"/>
      <c r="RP229" s="24"/>
      <c r="RQ229" s="24"/>
      <c r="RR229" s="24"/>
      <c r="RS229" s="24"/>
      <c r="RT229" s="24"/>
      <c r="RU229" s="24"/>
      <c r="RV229" s="24"/>
      <c r="RW229" s="24"/>
      <c r="RX229" s="24"/>
      <c r="RY229" s="24"/>
      <c r="RZ229" s="24"/>
      <c r="SA229" s="24"/>
      <c r="SB229" s="24"/>
      <c r="SC229" s="24"/>
      <c r="SD229" s="24"/>
      <c r="SE229" s="24"/>
      <c r="SF229" s="24"/>
      <c r="SG229" s="24"/>
      <c r="SH229" s="24"/>
      <c r="SI229" s="24"/>
      <c r="SJ229" s="24"/>
      <c r="SK229" s="24"/>
      <c r="SL229" s="24"/>
      <c r="SM229" s="24"/>
      <c r="SN229" s="24"/>
      <c r="SO229" s="24"/>
      <c r="SP229" s="24"/>
      <c r="SQ229" s="24"/>
      <c r="SR229" s="24"/>
      <c r="SS229" s="24"/>
      <c r="ST229" s="24"/>
      <c r="SU229" s="24"/>
      <c r="SV229" s="24"/>
      <c r="SW229" s="24"/>
      <c r="SX229" s="24"/>
      <c r="SY229" s="24"/>
      <c r="SZ229" s="24"/>
      <c r="TA229" s="24"/>
      <c r="TB229" s="24"/>
      <c r="TC229" s="24"/>
      <c r="TD229" s="24"/>
      <c r="TE229" s="24"/>
      <c r="TF229" s="24"/>
      <c r="TG229" s="24"/>
      <c r="TH229" s="24"/>
      <c r="TI229" s="24"/>
      <c r="TJ229" s="24"/>
      <c r="TK229" s="24"/>
      <c r="TL229" s="24"/>
      <c r="TM229" s="24"/>
      <c r="TN229" s="24"/>
      <c r="TO229" s="24"/>
      <c r="TP229" s="24"/>
      <c r="TQ229" s="24"/>
      <c r="TR229" s="24"/>
      <c r="TS229" s="24"/>
      <c r="TT229" s="24"/>
      <c r="TU229" s="24"/>
      <c r="TV229" s="24"/>
      <c r="TW229" s="24"/>
      <c r="TX229" s="24"/>
      <c r="TY229" s="24"/>
      <c r="TZ229" s="24"/>
      <c r="UA229" s="24"/>
      <c r="UB229" s="24"/>
      <c r="UC229" s="24"/>
      <c r="UD229" s="24"/>
      <c r="UE229" s="24"/>
      <c r="UF229" s="24"/>
      <c r="UG229" s="24"/>
      <c r="UH229" s="24"/>
      <c r="UI229" s="24"/>
      <c r="UJ229" s="24"/>
      <c r="UK229" s="24"/>
      <c r="UL229" s="24"/>
      <c r="UM229" s="24"/>
      <c r="UN229" s="24"/>
      <c r="UO229" s="24"/>
      <c r="UP229" s="24"/>
      <c r="UQ229" s="24"/>
      <c r="UR229" s="24"/>
      <c r="US229" s="24"/>
      <c r="UT229" s="24"/>
      <c r="UU229" s="24"/>
      <c r="UV229" s="24"/>
      <c r="UW229" s="24"/>
      <c r="UX229" s="24"/>
      <c r="UY229" s="24"/>
      <c r="UZ229" s="24"/>
      <c r="VA229" s="24"/>
      <c r="VB229" s="24"/>
      <c r="VC229" s="24"/>
      <c r="VD229" s="24"/>
      <c r="VE229" s="24"/>
      <c r="VF229" s="24"/>
      <c r="VG229" s="24"/>
      <c r="VH229" s="24"/>
      <c r="VI229" s="24"/>
      <c r="VJ229" s="24"/>
      <c r="VK229" s="24"/>
      <c r="VL229" s="24"/>
      <c r="VM229" s="24"/>
      <c r="VN229" s="24"/>
      <c r="VO229" s="24"/>
      <c r="VP229" s="24"/>
      <c r="VQ229" s="24"/>
      <c r="VR229" s="24"/>
      <c r="VS229" s="24"/>
      <c r="VT229" s="24"/>
      <c r="VU229" s="24"/>
      <c r="VV229" s="24"/>
      <c r="VW229" s="24"/>
      <c r="VX229" s="24"/>
      <c r="VY229" s="24"/>
      <c r="VZ229" s="24"/>
      <c r="WA229" s="24"/>
      <c r="WB229" s="24"/>
      <c r="WC229" s="24"/>
      <c r="WD229" s="24"/>
      <c r="WE229" s="24"/>
      <c r="WF229" s="24"/>
      <c r="WG229" s="24"/>
      <c r="WH229" s="24"/>
      <c r="WI229" s="24"/>
      <c r="WJ229" s="24"/>
      <c r="WK229" s="24"/>
      <c r="WL229" s="24"/>
      <c r="WM229" s="24"/>
      <c r="WN229" s="24"/>
      <c r="WO229" s="24"/>
      <c r="WP229" s="24"/>
      <c r="WQ229" s="24"/>
      <c r="WR229" s="24"/>
      <c r="WS229" s="24"/>
      <c r="WT229" s="24"/>
      <c r="WU229" s="24"/>
      <c r="WV229" s="24"/>
      <c r="WW229" s="24"/>
      <c r="WX229" s="24"/>
      <c r="WY229" s="24"/>
      <c r="WZ229" s="24"/>
      <c r="XA229" s="24"/>
      <c r="XB229" s="24"/>
      <c r="XC229" s="24"/>
      <c r="XD229" s="24"/>
      <c r="XE229" s="24"/>
      <c r="XF229" s="24"/>
      <c r="XG229" s="24"/>
      <c r="XH229" s="24"/>
      <c r="XI229" s="24"/>
      <c r="XJ229" s="24"/>
      <c r="XK229" s="24"/>
      <c r="XL229" s="24"/>
      <c r="XM229" s="24"/>
      <c r="XN229" s="24"/>
      <c r="XO229" s="24"/>
      <c r="XP229" s="24"/>
      <c r="XQ229" s="24"/>
      <c r="XR229" s="24"/>
      <c r="XS229" s="24"/>
      <c r="XT229" s="24"/>
      <c r="XU229" s="24"/>
      <c r="XV229" s="24"/>
      <c r="XW229" s="24"/>
      <c r="XX229" s="24"/>
      <c r="XY229" s="24"/>
      <c r="XZ229" s="24"/>
      <c r="YA229" s="24"/>
      <c r="YB229" s="24"/>
      <c r="YC229" s="24"/>
      <c r="YD229" s="24"/>
      <c r="YE229" s="24"/>
      <c r="YF229" s="24"/>
      <c r="YG229" s="24"/>
      <c r="YH229" s="24"/>
      <c r="YI229" s="24"/>
      <c r="YJ229" s="24"/>
      <c r="YK229" s="24"/>
      <c r="YL229" s="24"/>
      <c r="YM229" s="24"/>
      <c r="YN229" s="24"/>
      <c r="YO229" s="24"/>
      <c r="YP229" s="24"/>
      <c r="YQ229" s="24"/>
      <c r="YR229" s="24"/>
      <c r="YS229" s="24"/>
      <c r="YT229" s="24"/>
      <c r="YU229" s="24"/>
      <c r="YV229" s="24"/>
      <c r="YW229" s="24"/>
      <c r="YX229" s="24"/>
      <c r="YY229" s="24"/>
      <c r="YZ229" s="24"/>
      <c r="ZA229" s="24"/>
      <c r="ZB229" s="24"/>
      <c r="ZC229" s="24"/>
      <c r="ZD229" s="24"/>
      <c r="ZE229" s="24"/>
      <c r="ZF229" s="24"/>
      <c r="ZG229" s="24"/>
      <c r="ZH229" s="24"/>
      <c r="ZI229" s="24"/>
      <c r="ZJ229" s="24"/>
      <c r="ZK229" s="24"/>
      <c r="ZL229" s="24"/>
      <c r="ZM229" s="24"/>
      <c r="ZN229" s="24"/>
      <c r="ZO229" s="24"/>
      <c r="ZP229" s="24"/>
      <c r="ZQ229" s="24"/>
      <c r="ZR229" s="24"/>
      <c r="ZS229" s="24"/>
      <c r="ZT229" s="24"/>
      <c r="ZU229" s="24"/>
      <c r="ZV229" s="24"/>
      <c r="ZW229" s="24"/>
      <c r="ZX229" s="24"/>
      <c r="ZY229" s="24"/>
      <c r="ZZ229" s="24"/>
      <c r="AAA229" s="24"/>
      <c r="AAB229" s="24"/>
      <c r="AAC229" s="24"/>
      <c r="AAD229" s="24"/>
      <c r="AAE229" s="24"/>
      <c r="AAF229" s="24"/>
      <c r="AAG229" s="24"/>
      <c r="AAH229" s="24"/>
      <c r="AAI229" s="24"/>
      <c r="AAJ229" s="24"/>
      <c r="AAK229" s="24"/>
      <c r="AAL229" s="24"/>
      <c r="AAM229" s="24"/>
      <c r="AAN229" s="24"/>
      <c r="AAO229" s="24"/>
      <c r="AAP229" s="24"/>
      <c r="AAQ229" s="24"/>
      <c r="AAR229" s="24"/>
      <c r="AAS229" s="24"/>
      <c r="AAT229" s="24"/>
      <c r="AAU229" s="24"/>
      <c r="AAV229" s="24"/>
      <c r="AAW229" s="24"/>
      <c r="AAX229" s="24"/>
      <c r="AAY229" s="24"/>
      <c r="AAZ229" s="24"/>
      <c r="ABA229" s="24"/>
      <c r="ABB229" s="24"/>
      <c r="ABC229" s="24"/>
      <c r="ABD229" s="24"/>
      <c r="ABE229" s="24"/>
      <c r="ABF229" s="24"/>
      <c r="ABG229" s="24"/>
      <c r="ABH229" s="24"/>
      <c r="ABI229" s="24"/>
      <c r="ABJ229" s="24"/>
      <c r="ABK229" s="24"/>
      <c r="ABL229" s="24"/>
      <c r="ABM229" s="24"/>
      <c r="ABN229" s="24"/>
      <c r="ABO229" s="24"/>
      <c r="ABP229" s="24"/>
      <c r="ABQ229" s="24"/>
      <c r="ABR229" s="24"/>
      <c r="ABS229" s="24"/>
      <c r="ABT229" s="24"/>
      <c r="ABU229" s="24"/>
      <c r="ABV229" s="24"/>
      <c r="ABW229" s="24"/>
      <c r="ABX229" s="24"/>
      <c r="ABY229" s="24"/>
      <c r="ABZ229" s="24"/>
      <c r="ACA229" s="24"/>
      <c r="ACB229" s="24"/>
      <c r="ACC229" s="24"/>
      <c r="ACD229" s="24"/>
      <c r="ACE229" s="24"/>
      <c r="ACF229" s="24"/>
      <c r="ACG229" s="24"/>
      <c r="ACH229" s="24"/>
      <c r="ACI229" s="24"/>
      <c r="ACJ229" s="24"/>
      <c r="ACK229" s="24"/>
      <c r="ACL229" s="24"/>
      <c r="ACM229" s="24"/>
      <c r="ACN229" s="24"/>
      <c r="ACO229" s="24"/>
      <c r="ACP229" s="24"/>
      <c r="ACQ229" s="24"/>
      <c r="ACR229" s="24"/>
      <c r="ACS229" s="24"/>
      <c r="ACT229" s="24"/>
      <c r="ACU229" s="24"/>
      <c r="ACV229" s="24"/>
      <c r="ACW229" s="24"/>
      <c r="ACX229" s="24"/>
      <c r="ACY229" s="24"/>
      <c r="ACZ229" s="24"/>
      <c r="ADA229" s="24"/>
      <c r="ADB229" s="24"/>
      <c r="ADC229" s="24"/>
      <c r="ADD229" s="24"/>
      <c r="ADE229" s="24"/>
      <c r="ADF229" s="24"/>
      <c r="ADG229" s="24"/>
      <c r="ADH229" s="24"/>
      <c r="ADI229" s="24"/>
      <c r="ADJ229" s="24"/>
      <c r="ADK229" s="24"/>
      <c r="ADL229" s="24"/>
      <c r="ADM229" s="24"/>
      <c r="ADN229" s="24"/>
      <c r="ADO229" s="24"/>
      <c r="ADP229" s="24"/>
      <c r="ADQ229" s="24"/>
      <c r="ADR229" s="24"/>
      <c r="ADS229" s="24"/>
      <c r="ADT229" s="24"/>
      <c r="ADU229" s="24"/>
      <c r="ADV229" s="24"/>
      <c r="ADW229" s="24"/>
      <c r="ADX229" s="24"/>
      <c r="ADY229" s="24"/>
      <c r="ADZ229" s="24"/>
      <c r="AEA229" s="24"/>
      <c r="AEB229" s="24"/>
      <c r="AEC229" s="24"/>
      <c r="AED229" s="24"/>
      <c r="AEE229" s="24"/>
      <c r="AEF229" s="24"/>
      <c r="AEG229" s="24"/>
      <c r="AEH229" s="24"/>
      <c r="AEI229" s="24"/>
      <c r="AEJ229" s="24"/>
      <c r="AEK229" s="24"/>
      <c r="AEL229" s="24"/>
      <c r="AEM229" s="24"/>
      <c r="AEN229" s="24"/>
      <c r="AEO229" s="24"/>
      <c r="AEP229" s="24"/>
      <c r="AEQ229" s="24"/>
      <c r="AER229" s="24"/>
      <c r="AES229" s="24"/>
      <c r="AET229" s="24"/>
      <c r="AEU229" s="24"/>
      <c r="AEV229" s="24"/>
      <c r="AEW229" s="24"/>
      <c r="AEX229" s="24"/>
      <c r="AEY229" s="24"/>
      <c r="AEZ229" s="24"/>
      <c r="AFA229" s="24"/>
      <c r="AFB229" s="24"/>
      <c r="AFC229" s="24"/>
      <c r="AFD229" s="24"/>
      <c r="AFE229" s="24"/>
      <c r="AFF229" s="24"/>
      <c r="AFG229" s="24"/>
      <c r="AFH229" s="24"/>
      <c r="AFI229" s="24"/>
      <c r="AFJ229" s="24"/>
      <c r="AFK229" s="24"/>
      <c r="AFL229" s="24"/>
      <c r="AFM229" s="24"/>
      <c r="AFN229" s="24"/>
      <c r="AFO229" s="24"/>
      <c r="AFP229" s="24"/>
      <c r="AFQ229" s="24"/>
      <c r="AFR229" s="24"/>
      <c r="AFS229" s="24"/>
      <c r="AFT229" s="24"/>
      <c r="AFU229" s="24"/>
      <c r="AFV229" s="24"/>
      <c r="AFW229" s="24"/>
      <c r="AFX229" s="24"/>
      <c r="AFY229" s="24"/>
      <c r="AFZ229" s="24"/>
      <c r="AGA229" s="24"/>
      <c r="AGB229" s="24"/>
      <c r="AGC229" s="24"/>
      <c r="AGD229" s="24"/>
      <c r="AGE229" s="24"/>
      <c r="AGF229" s="24"/>
      <c r="AGG229" s="24"/>
      <c r="AGH229" s="24"/>
      <c r="AGI229" s="24"/>
      <c r="AGJ229" s="24"/>
      <c r="AGK229" s="24"/>
      <c r="AGL229" s="24"/>
      <c r="AGM229" s="24"/>
      <c r="AGN229" s="24"/>
      <c r="AGO229" s="24"/>
      <c r="AGP229" s="24"/>
      <c r="AGQ229" s="24"/>
      <c r="AGR229" s="24"/>
      <c r="AGS229" s="24"/>
      <c r="AGT229" s="24"/>
      <c r="AGU229" s="24"/>
      <c r="AGV229" s="24"/>
      <c r="AGW229" s="24"/>
      <c r="AGX229" s="24"/>
      <c r="AGY229" s="24"/>
      <c r="AGZ229" s="24"/>
      <c r="AHA229" s="24"/>
      <c r="AHB229" s="24"/>
      <c r="AHC229" s="24"/>
      <c r="AHD229" s="24"/>
      <c r="AHE229" s="24"/>
      <c r="AHF229" s="24"/>
      <c r="AHG229" s="24"/>
      <c r="AHH229" s="24"/>
      <c r="AHI229" s="24"/>
      <c r="AHJ229" s="24"/>
      <c r="AHK229" s="24"/>
      <c r="AHL229" s="24"/>
      <c r="AHM229" s="24"/>
      <c r="AHN229" s="24"/>
      <c r="AHO229" s="24"/>
      <c r="AHP229" s="24"/>
      <c r="AHQ229" s="24"/>
      <c r="AHR229" s="24"/>
      <c r="AHS229" s="24"/>
      <c r="AHT229" s="24"/>
      <c r="AHU229" s="24"/>
      <c r="AHV229" s="24"/>
      <c r="AHW229" s="24"/>
      <c r="AHX229" s="24"/>
      <c r="AHY229" s="24"/>
      <c r="AHZ229" s="24"/>
      <c r="AIA229" s="24"/>
      <c r="AIB229" s="24"/>
      <c r="AIC229" s="24"/>
      <c r="AID229" s="24"/>
      <c r="AIE229" s="24"/>
      <c r="AIF229" s="24"/>
      <c r="AIG229" s="24"/>
      <c r="AIH229" s="24"/>
      <c r="AII229" s="24"/>
      <c r="AIJ229" s="24"/>
      <c r="AIK229" s="24"/>
      <c r="AIL229" s="24"/>
      <c r="AIM229" s="24"/>
      <c r="AIN229" s="24"/>
      <c r="AIO229" s="24"/>
      <c r="AIP229" s="24"/>
      <c r="AIQ229" s="24"/>
      <c r="AIR229" s="24"/>
      <c r="AIS229" s="24"/>
      <c r="AIT229" s="24"/>
      <c r="AIU229" s="24"/>
      <c r="AIV229" s="24"/>
      <c r="AIW229" s="24"/>
      <c r="AIX229" s="24"/>
      <c r="AIY229" s="24"/>
      <c r="AIZ229" s="24"/>
      <c r="AJA229" s="24"/>
      <c r="AJB229" s="24"/>
      <c r="AJC229" s="24"/>
      <c r="AJD229" s="24"/>
      <c r="AJE229" s="24"/>
      <c r="AJF229" s="24"/>
      <c r="AJG229" s="24"/>
      <c r="AJH229" s="24"/>
      <c r="AJI229" s="24"/>
      <c r="AJJ229" s="24"/>
      <c r="AJK229" s="24"/>
      <c r="AJL229" s="24"/>
      <c r="AJM229" s="24"/>
      <c r="AJN229" s="24"/>
      <c r="AJO229" s="24"/>
      <c r="AJP229" s="24"/>
      <c r="AJQ229" s="24"/>
      <c r="AJR229" s="24"/>
      <c r="AJS229" s="24"/>
      <c r="AJT229" s="24"/>
      <c r="AJU229" s="24"/>
      <c r="AJV229" s="24"/>
      <c r="AJW229" s="24"/>
      <c r="AJX229" s="24"/>
      <c r="AJY229" s="24"/>
      <c r="AJZ229" s="24"/>
      <c r="AKA229" s="24"/>
      <c r="AKB229" s="24"/>
      <c r="AKC229" s="24"/>
      <c r="AKD229" s="24"/>
      <c r="AKE229" s="24"/>
      <c r="AKF229" s="24"/>
      <c r="AKG229" s="24"/>
      <c r="AKH229" s="24"/>
      <c r="AKI229" s="24"/>
      <c r="AKJ229" s="24"/>
      <c r="AKK229" s="24"/>
      <c r="AKL229" s="24"/>
      <c r="AKM229" s="24"/>
      <c r="AKN229" s="24"/>
      <c r="AKO229" s="24"/>
      <c r="AKP229" s="24"/>
      <c r="AKQ229" s="24"/>
      <c r="AKR229" s="24"/>
      <c r="AKS229" s="24"/>
      <c r="AKT229" s="24"/>
      <c r="AKU229" s="24"/>
      <c r="AKV229" s="24"/>
      <c r="AKW229" s="24"/>
      <c r="AKX229" s="24"/>
      <c r="AKY229" s="24"/>
      <c r="AKZ229" s="24"/>
      <c r="ALA229" s="24"/>
      <c r="ALB229" s="24"/>
      <c r="ALC229" s="24"/>
      <c r="ALD229" s="24"/>
      <c r="ALE229" s="24"/>
      <c r="ALF229" s="24"/>
      <c r="ALG229" s="24"/>
      <c r="ALH229" s="24"/>
      <c r="ALI229" s="24"/>
      <c r="ALJ229" s="24"/>
      <c r="ALK229" s="24"/>
      <c r="ALL229" s="24"/>
      <c r="ALM229" s="24"/>
      <c r="ALN229" s="24"/>
      <c r="ALO229" s="24"/>
      <c r="ALP229" s="24"/>
      <c r="ALQ229" s="24"/>
      <c r="ALR229" s="24"/>
      <c r="ALS229" s="24"/>
      <c r="ALT229" s="24"/>
      <c r="ALU229" s="24"/>
      <c r="ALV229" s="24"/>
      <c r="ALW229" s="24"/>
      <c r="ALX229" s="24"/>
      <c r="ALY229" s="24"/>
      <c r="ALZ229" s="24"/>
      <c r="AMA229" s="24"/>
      <c r="AMB229" s="24"/>
      <c r="AMC229" s="24"/>
      <c r="AMD229" s="24"/>
      <c r="AME229" s="24"/>
      <c r="AMF229" s="24"/>
      <c r="AMG229" s="24"/>
      <c r="AMH229" s="24"/>
      <c r="AMI229" s="24"/>
      <c r="AMJ229" s="24"/>
    </row>
    <row r="230" spans="1:1024" ht="90" customHeight="1">
      <c r="A230" s="11"/>
      <c r="B230" s="8"/>
      <c r="C230" s="11"/>
      <c r="D230" s="11"/>
      <c r="E230" s="11"/>
      <c r="F230" s="35"/>
      <c r="G230" s="9"/>
      <c r="H230" s="10"/>
      <c r="I230" s="11"/>
      <c r="J230" s="11"/>
      <c r="K230" s="11"/>
      <c r="L230" s="8"/>
      <c r="M230" s="10"/>
      <c r="N230" s="35"/>
      <c r="O230" s="35"/>
      <c r="P230" s="35"/>
      <c r="Q230" s="36"/>
      <c r="R230" s="37"/>
      <c r="S230" s="37"/>
      <c r="T230" s="38"/>
      <c r="U230" s="39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  <c r="OV230" s="24"/>
      <c r="OW230" s="24"/>
      <c r="OX230" s="24"/>
      <c r="OY230" s="24"/>
      <c r="OZ230" s="24"/>
      <c r="PA230" s="24"/>
      <c r="PB230" s="24"/>
      <c r="PC230" s="24"/>
      <c r="PD230" s="24"/>
      <c r="PE230" s="24"/>
      <c r="PF230" s="24"/>
      <c r="PG230" s="24"/>
      <c r="PH230" s="24"/>
      <c r="PI230" s="24"/>
      <c r="PJ230" s="24"/>
      <c r="PK230" s="24"/>
      <c r="PL230" s="24"/>
      <c r="PM230" s="24"/>
      <c r="PN230" s="24"/>
      <c r="PO230" s="24"/>
      <c r="PP230" s="24"/>
      <c r="PQ230" s="24"/>
      <c r="PR230" s="24"/>
      <c r="PS230" s="24"/>
      <c r="PT230" s="24"/>
      <c r="PU230" s="24"/>
      <c r="PV230" s="24"/>
      <c r="PW230" s="24"/>
      <c r="PX230" s="24"/>
      <c r="PY230" s="24"/>
      <c r="PZ230" s="24"/>
      <c r="QA230" s="24"/>
      <c r="QB230" s="24"/>
      <c r="QC230" s="24"/>
      <c r="QD230" s="24"/>
      <c r="QE230" s="24"/>
      <c r="QF230" s="24"/>
      <c r="QG230" s="24"/>
      <c r="QH230" s="24"/>
      <c r="QI230" s="24"/>
      <c r="QJ230" s="24"/>
      <c r="QK230" s="24"/>
      <c r="QL230" s="24"/>
      <c r="QM230" s="24"/>
      <c r="QN230" s="24"/>
      <c r="QO230" s="24"/>
      <c r="QP230" s="24"/>
      <c r="QQ230" s="24"/>
      <c r="QR230" s="24"/>
      <c r="QS230" s="24"/>
      <c r="QT230" s="24"/>
      <c r="QU230" s="24"/>
      <c r="QV230" s="24"/>
      <c r="QW230" s="24"/>
      <c r="QX230" s="24"/>
      <c r="QY230" s="24"/>
      <c r="QZ230" s="24"/>
      <c r="RA230" s="24"/>
      <c r="RB230" s="24"/>
      <c r="RC230" s="24"/>
      <c r="RD230" s="24"/>
      <c r="RE230" s="24"/>
      <c r="RF230" s="24"/>
      <c r="RG230" s="24"/>
      <c r="RH230" s="24"/>
      <c r="RI230" s="24"/>
      <c r="RJ230" s="24"/>
      <c r="RK230" s="24"/>
      <c r="RL230" s="24"/>
      <c r="RM230" s="24"/>
      <c r="RN230" s="24"/>
      <c r="RO230" s="24"/>
      <c r="RP230" s="24"/>
      <c r="RQ230" s="24"/>
      <c r="RR230" s="24"/>
      <c r="RS230" s="24"/>
      <c r="RT230" s="24"/>
      <c r="RU230" s="24"/>
      <c r="RV230" s="24"/>
      <c r="RW230" s="24"/>
      <c r="RX230" s="24"/>
      <c r="RY230" s="24"/>
      <c r="RZ230" s="24"/>
      <c r="SA230" s="24"/>
      <c r="SB230" s="24"/>
      <c r="SC230" s="24"/>
      <c r="SD230" s="24"/>
      <c r="SE230" s="24"/>
      <c r="SF230" s="24"/>
      <c r="SG230" s="24"/>
      <c r="SH230" s="24"/>
      <c r="SI230" s="24"/>
      <c r="SJ230" s="24"/>
      <c r="SK230" s="24"/>
      <c r="SL230" s="24"/>
      <c r="SM230" s="24"/>
      <c r="SN230" s="24"/>
      <c r="SO230" s="24"/>
      <c r="SP230" s="24"/>
      <c r="SQ230" s="24"/>
      <c r="SR230" s="24"/>
      <c r="SS230" s="24"/>
      <c r="ST230" s="24"/>
      <c r="SU230" s="24"/>
      <c r="SV230" s="24"/>
      <c r="SW230" s="24"/>
      <c r="SX230" s="24"/>
      <c r="SY230" s="24"/>
      <c r="SZ230" s="24"/>
      <c r="TA230" s="24"/>
      <c r="TB230" s="24"/>
      <c r="TC230" s="24"/>
      <c r="TD230" s="24"/>
      <c r="TE230" s="24"/>
      <c r="TF230" s="24"/>
      <c r="TG230" s="24"/>
      <c r="TH230" s="24"/>
      <c r="TI230" s="24"/>
      <c r="TJ230" s="24"/>
      <c r="TK230" s="24"/>
      <c r="TL230" s="24"/>
      <c r="TM230" s="24"/>
      <c r="TN230" s="24"/>
      <c r="TO230" s="24"/>
      <c r="TP230" s="24"/>
      <c r="TQ230" s="24"/>
      <c r="TR230" s="24"/>
      <c r="TS230" s="24"/>
      <c r="TT230" s="24"/>
      <c r="TU230" s="24"/>
      <c r="TV230" s="24"/>
      <c r="TW230" s="24"/>
      <c r="TX230" s="24"/>
      <c r="TY230" s="24"/>
      <c r="TZ230" s="24"/>
      <c r="UA230" s="24"/>
      <c r="UB230" s="24"/>
      <c r="UC230" s="24"/>
      <c r="UD230" s="24"/>
      <c r="UE230" s="24"/>
      <c r="UF230" s="24"/>
      <c r="UG230" s="24"/>
      <c r="UH230" s="24"/>
      <c r="UI230" s="24"/>
      <c r="UJ230" s="24"/>
      <c r="UK230" s="24"/>
      <c r="UL230" s="24"/>
      <c r="UM230" s="24"/>
      <c r="UN230" s="24"/>
      <c r="UO230" s="24"/>
      <c r="UP230" s="24"/>
      <c r="UQ230" s="24"/>
      <c r="UR230" s="24"/>
      <c r="US230" s="24"/>
      <c r="UT230" s="24"/>
      <c r="UU230" s="24"/>
      <c r="UV230" s="24"/>
      <c r="UW230" s="24"/>
      <c r="UX230" s="24"/>
      <c r="UY230" s="24"/>
      <c r="UZ230" s="24"/>
      <c r="VA230" s="24"/>
      <c r="VB230" s="24"/>
      <c r="VC230" s="24"/>
      <c r="VD230" s="24"/>
      <c r="VE230" s="24"/>
      <c r="VF230" s="24"/>
      <c r="VG230" s="24"/>
      <c r="VH230" s="24"/>
      <c r="VI230" s="24"/>
      <c r="VJ230" s="24"/>
      <c r="VK230" s="24"/>
      <c r="VL230" s="24"/>
      <c r="VM230" s="24"/>
      <c r="VN230" s="24"/>
      <c r="VO230" s="24"/>
      <c r="VP230" s="24"/>
      <c r="VQ230" s="24"/>
      <c r="VR230" s="24"/>
      <c r="VS230" s="24"/>
      <c r="VT230" s="24"/>
      <c r="VU230" s="24"/>
      <c r="VV230" s="24"/>
      <c r="VW230" s="24"/>
      <c r="VX230" s="24"/>
      <c r="VY230" s="24"/>
      <c r="VZ230" s="24"/>
      <c r="WA230" s="24"/>
      <c r="WB230" s="24"/>
      <c r="WC230" s="24"/>
      <c r="WD230" s="24"/>
      <c r="WE230" s="24"/>
      <c r="WF230" s="24"/>
      <c r="WG230" s="24"/>
      <c r="WH230" s="24"/>
      <c r="WI230" s="24"/>
      <c r="WJ230" s="24"/>
      <c r="WK230" s="24"/>
      <c r="WL230" s="24"/>
      <c r="WM230" s="24"/>
      <c r="WN230" s="24"/>
      <c r="WO230" s="24"/>
      <c r="WP230" s="24"/>
      <c r="WQ230" s="24"/>
      <c r="WR230" s="24"/>
      <c r="WS230" s="24"/>
      <c r="WT230" s="24"/>
      <c r="WU230" s="24"/>
      <c r="WV230" s="24"/>
      <c r="WW230" s="24"/>
      <c r="WX230" s="24"/>
      <c r="WY230" s="24"/>
      <c r="WZ230" s="24"/>
      <c r="XA230" s="24"/>
      <c r="XB230" s="24"/>
      <c r="XC230" s="24"/>
      <c r="XD230" s="24"/>
      <c r="XE230" s="24"/>
      <c r="XF230" s="24"/>
      <c r="XG230" s="24"/>
      <c r="XH230" s="24"/>
      <c r="XI230" s="24"/>
      <c r="XJ230" s="24"/>
      <c r="XK230" s="24"/>
      <c r="XL230" s="24"/>
      <c r="XM230" s="24"/>
      <c r="XN230" s="24"/>
      <c r="XO230" s="24"/>
      <c r="XP230" s="24"/>
      <c r="XQ230" s="24"/>
      <c r="XR230" s="24"/>
      <c r="XS230" s="24"/>
      <c r="XT230" s="24"/>
      <c r="XU230" s="24"/>
      <c r="XV230" s="24"/>
      <c r="XW230" s="24"/>
      <c r="XX230" s="24"/>
      <c r="XY230" s="24"/>
      <c r="XZ230" s="24"/>
      <c r="YA230" s="24"/>
      <c r="YB230" s="24"/>
      <c r="YC230" s="24"/>
      <c r="YD230" s="24"/>
      <c r="YE230" s="24"/>
      <c r="YF230" s="24"/>
      <c r="YG230" s="24"/>
      <c r="YH230" s="24"/>
      <c r="YI230" s="24"/>
      <c r="YJ230" s="24"/>
      <c r="YK230" s="24"/>
      <c r="YL230" s="24"/>
      <c r="YM230" s="24"/>
      <c r="YN230" s="24"/>
      <c r="YO230" s="24"/>
      <c r="YP230" s="24"/>
      <c r="YQ230" s="24"/>
      <c r="YR230" s="24"/>
      <c r="YS230" s="24"/>
      <c r="YT230" s="24"/>
      <c r="YU230" s="24"/>
      <c r="YV230" s="24"/>
      <c r="YW230" s="24"/>
      <c r="YX230" s="24"/>
      <c r="YY230" s="24"/>
      <c r="YZ230" s="24"/>
      <c r="ZA230" s="24"/>
      <c r="ZB230" s="24"/>
      <c r="ZC230" s="24"/>
      <c r="ZD230" s="24"/>
      <c r="ZE230" s="24"/>
      <c r="ZF230" s="24"/>
      <c r="ZG230" s="24"/>
      <c r="ZH230" s="24"/>
      <c r="ZI230" s="24"/>
      <c r="ZJ230" s="24"/>
      <c r="ZK230" s="24"/>
      <c r="ZL230" s="24"/>
      <c r="ZM230" s="24"/>
      <c r="ZN230" s="24"/>
      <c r="ZO230" s="24"/>
      <c r="ZP230" s="24"/>
      <c r="ZQ230" s="24"/>
      <c r="ZR230" s="24"/>
      <c r="ZS230" s="24"/>
      <c r="ZT230" s="24"/>
      <c r="ZU230" s="24"/>
      <c r="ZV230" s="24"/>
      <c r="ZW230" s="24"/>
      <c r="ZX230" s="24"/>
      <c r="ZY230" s="24"/>
      <c r="ZZ230" s="24"/>
      <c r="AAA230" s="24"/>
      <c r="AAB230" s="24"/>
      <c r="AAC230" s="24"/>
      <c r="AAD230" s="24"/>
      <c r="AAE230" s="24"/>
      <c r="AAF230" s="24"/>
      <c r="AAG230" s="24"/>
      <c r="AAH230" s="24"/>
      <c r="AAI230" s="24"/>
      <c r="AAJ230" s="24"/>
      <c r="AAK230" s="24"/>
      <c r="AAL230" s="24"/>
      <c r="AAM230" s="24"/>
      <c r="AAN230" s="24"/>
      <c r="AAO230" s="24"/>
      <c r="AAP230" s="24"/>
      <c r="AAQ230" s="24"/>
      <c r="AAR230" s="24"/>
      <c r="AAS230" s="24"/>
      <c r="AAT230" s="24"/>
      <c r="AAU230" s="24"/>
      <c r="AAV230" s="24"/>
      <c r="AAW230" s="24"/>
      <c r="AAX230" s="24"/>
      <c r="AAY230" s="24"/>
      <c r="AAZ230" s="24"/>
      <c r="ABA230" s="24"/>
      <c r="ABB230" s="24"/>
      <c r="ABC230" s="24"/>
      <c r="ABD230" s="24"/>
      <c r="ABE230" s="24"/>
      <c r="ABF230" s="24"/>
      <c r="ABG230" s="24"/>
      <c r="ABH230" s="24"/>
      <c r="ABI230" s="24"/>
      <c r="ABJ230" s="24"/>
      <c r="ABK230" s="24"/>
      <c r="ABL230" s="24"/>
      <c r="ABM230" s="24"/>
      <c r="ABN230" s="24"/>
      <c r="ABO230" s="24"/>
      <c r="ABP230" s="24"/>
      <c r="ABQ230" s="24"/>
      <c r="ABR230" s="24"/>
      <c r="ABS230" s="24"/>
      <c r="ABT230" s="24"/>
      <c r="ABU230" s="24"/>
      <c r="ABV230" s="24"/>
      <c r="ABW230" s="24"/>
      <c r="ABX230" s="24"/>
      <c r="ABY230" s="24"/>
      <c r="ABZ230" s="24"/>
      <c r="ACA230" s="24"/>
      <c r="ACB230" s="24"/>
      <c r="ACC230" s="24"/>
      <c r="ACD230" s="24"/>
      <c r="ACE230" s="24"/>
      <c r="ACF230" s="24"/>
      <c r="ACG230" s="24"/>
      <c r="ACH230" s="24"/>
      <c r="ACI230" s="24"/>
      <c r="ACJ230" s="24"/>
      <c r="ACK230" s="24"/>
      <c r="ACL230" s="24"/>
      <c r="ACM230" s="24"/>
      <c r="ACN230" s="24"/>
      <c r="ACO230" s="24"/>
      <c r="ACP230" s="24"/>
      <c r="ACQ230" s="24"/>
      <c r="ACR230" s="24"/>
      <c r="ACS230" s="24"/>
      <c r="ACT230" s="24"/>
      <c r="ACU230" s="24"/>
      <c r="ACV230" s="24"/>
      <c r="ACW230" s="24"/>
      <c r="ACX230" s="24"/>
      <c r="ACY230" s="24"/>
      <c r="ACZ230" s="24"/>
      <c r="ADA230" s="24"/>
      <c r="ADB230" s="24"/>
      <c r="ADC230" s="24"/>
      <c r="ADD230" s="24"/>
      <c r="ADE230" s="24"/>
      <c r="ADF230" s="24"/>
      <c r="ADG230" s="24"/>
      <c r="ADH230" s="24"/>
      <c r="ADI230" s="24"/>
      <c r="ADJ230" s="24"/>
      <c r="ADK230" s="24"/>
      <c r="ADL230" s="24"/>
      <c r="ADM230" s="24"/>
      <c r="ADN230" s="24"/>
      <c r="ADO230" s="24"/>
      <c r="ADP230" s="24"/>
      <c r="ADQ230" s="24"/>
      <c r="ADR230" s="24"/>
      <c r="ADS230" s="24"/>
      <c r="ADT230" s="24"/>
      <c r="ADU230" s="24"/>
      <c r="ADV230" s="24"/>
      <c r="ADW230" s="24"/>
      <c r="ADX230" s="24"/>
      <c r="ADY230" s="24"/>
      <c r="ADZ230" s="24"/>
      <c r="AEA230" s="24"/>
      <c r="AEB230" s="24"/>
      <c r="AEC230" s="24"/>
      <c r="AED230" s="24"/>
      <c r="AEE230" s="24"/>
      <c r="AEF230" s="24"/>
      <c r="AEG230" s="24"/>
      <c r="AEH230" s="24"/>
      <c r="AEI230" s="24"/>
      <c r="AEJ230" s="24"/>
      <c r="AEK230" s="24"/>
      <c r="AEL230" s="24"/>
      <c r="AEM230" s="24"/>
      <c r="AEN230" s="24"/>
      <c r="AEO230" s="24"/>
      <c r="AEP230" s="24"/>
      <c r="AEQ230" s="24"/>
      <c r="AER230" s="24"/>
      <c r="AES230" s="24"/>
      <c r="AET230" s="24"/>
      <c r="AEU230" s="24"/>
      <c r="AEV230" s="24"/>
      <c r="AEW230" s="24"/>
      <c r="AEX230" s="24"/>
      <c r="AEY230" s="24"/>
      <c r="AEZ230" s="24"/>
      <c r="AFA230" s="24"/>
      <c r="AFB230" s="24"/>
      <c r="AFC230" s="24"/>
      <c r="AFD230" s="24"/>
      <c r="AFE230" s="24"/>
      <c r="AFF230" s="24"/>
      <c r="AFG230" s="24"/>
      <c r="AFH230" s="24"/>
      <c r="AFI230" s="24"/>
      <c r="AFJ230" s="24"/>
      <c r="AFK230" s="24"/>
      <c r="AFL230" s="24"/>
      <c r="AFM230" s="24"/>
      <c r="AFN230" s="24"/>
      <c r="AFO230" s="24"/>
      <c r="AFP230" s="24"/>
      <c r="AFQ230" s="24"/>
      <c r="AFR230" s="24"/>
      <c r="AFS230" s="24"/>
      <c r="AFT230" s="24"/>
      <c r="AFU230" s="24"/>
      <c r="AFV230" s="24"/>
      <c r="AFW230" s="24"/>
      <c r="AFX230" s="24"/>
      <c r="AFY230" s="24"/>
      <c r="AFZ230" s="24"/>
      <c r="AGA230" s="24"/>
      <c r="AGB230" s="24"/>
      <c r="AGC230" s="24"/>
      <c r="AGD230" s="24"/>
      <c r="AGE230" s="24"/>
      <c r="AGF230" s="24"/>
      <c r="AGG230" s="24"/>
      <c r="AGH230" s="24"/>
      <c r="AGI230" s="24"/>
      <c r="AGJ230" s="24"/>
      <c r="AGK230" s="24"/>
      <c r="AGL230" s="24"/>
      <c r="AGM230" s="24"/>
      <c r="AGN230" s="24"/>
      <c r="AGO230" s="24"/>
      <c r="AGP230" s="24"/>
      <c r="AGQ230" s="24"/>
      <c r="AGR230" s="24"/>
      <c r="AGS230" s="24"/>
      <c r="AGT230" s="24"/>
      <c r="AGU230" s="24"/>
      <c r="AGV230" s="24"/>
      <c r="AGW230" s="24"/>
      <c r="AGX230" s="24"/>
      <c r="AGY230" s="24"/>
      <c r="AGZ230" s="24"/>
      <c r="AHA230" s="24"/>
      <c r="AHB230" s="24"/>
      <c r="AHC230" s="24"/>
      <c r="AHD230" s="24"/>
      <c r="AHE230" s="24"/>
      <c r="AHF230" s="24"/>
      <c r="AHG230" s="24"/>
      <c r="AHH230" s="24"/>
      <c r="AHI230" s="24"/>
      <c r="AHJ230" s="24"/>
      <c r="AHK230" s="24"/>
      <c r="AHL230" s="24"/>
      <c r="AHM230" s="24"/>
      <c r="AHN230" s="24"/>
      <c r="AHO230" s="24"/>
      <c r="AHP230" s="24"/>
      <c r="AHQ230" s="24"/>
      <c r="AHR230" s="24"/>
      <c r="AHS230" s="24"/>
      <c r="AHT230" s="24"/>
      <c r="AHU230" s="24"/>
      <c r="AHV230" s="24"/>
      <c r="AHW230" s="24"/>
      <c r="AHX230" s="24"/>
      <c r="AHY230" s="24"/>
      <c r="AHZ230" s="24"/>
      <c r="AIA230" s="24"/>
      <c r="AIB230" s="24"/>
      <c r="AIC230" s="24"/>
      <c r="AID230" s="24"/>
      <c r="AIE230" s="24"/>
      <c r="AIF230" s="24"/>
      <c r="AIG230" s="24"/>
      <c r="AIH230" s="24"/>
      <c r="AII230" s="24"/>
      <c r="AIJ230" s="24"/>
      <c r="AIK230" s="24"/>
      <c r="AIL230" s="24"/>
      <c r="AIM230" s="24"/>
      <c r="AIN230" s="24"/>
      <c r="AIO230" s="24"/>
      <c r="AIP230" s="24"/>
      <c r="AIQ230" s="24"/>
      <c r="AIR230" s="24"/>
      <c r="AIS230" s="24"/>
      <c r="AIT230" s="24"/>
      <c r="AIU230" s="24"/>
      <c r="AIV230" s="24"/>
      <c r="AIW230" s="24"/>
      <c r="AIX230" s="24"/>
      <c r="AIY230" s="24"/>
      <c r="AIZ230" s="24"/>
      <c r="AJA230" s="24"/>
      <c r="AJB230" s="24"/>
      <c r="AJC230" s="24"/>
      <c r="AJD230" s="24"/>
      <c r="AJE230" s="24"/>
      <c r="AJF230" s="24"/>
      <c r="AJG230" s="24"/>
      <c r="AJH230" s="24"/>
      <c r="AJI230" s="24"/>
      <c r="AJJ230" s="24"/>
      <c r="AJK230" s="24"/>
      <c r="AJL230" s="24"/>
      <c r="AJM230" s="24"/>
      <c r="AJN230" s="24"/>
      <c r="AJO230" s="24"/>
      <c r="AJP230" s="24"/>
      <c r="AJQ230" s="24"/>
      <c r="AJR230" s="24"/>
      <c r="AJS230" s="24"/>
      <c r="AJT230" s="24"/>
      <c r="AJU230" s="24"/>
      <c r="AJV230" s="24"/>
      <c r="AJW230" s="24"/>
      <c r="AJX230" s="24"/>
      <c r="AJY230" s="24"/>
      <c r="AJZ230" s="24"/>
      <c r="AKA230" s="24"/>
      <c r="AKB230" s="24"/>
      <c r="AKC230" s="24"/>
      <c r="AKD230" s="24"/>
      <c r="AKE230" s="24"/>
      <c r="AKF230" s="24"/>
      <c r="AKG230" s="24"/>
      <c r="AKH230" s="24"/>
      <c r="AKI230" s="24"/>
      <c r="AKJ230" s="24"/>
      <c r="AKK230" s="24"/>
      <c r="AKL230" s="24"/>
      <c r="AKM230" s="24"/>
      <c r="AKN230" s="24"/>
      <c r="AKO230" s="24"/>
      <c r="AKP230" s="24"/>
      <c r="AKQ230" s="24"/>
      <c r="AKR230" s="24"/>
      <c r="AKS230" s="24"/>
      <c r="AKT230" s="24"/>
      <c r="AKU230" s="24"/>
      <c r="AKV230" s="24"/>
      <c r="AKW230" s="24"/>
      <c r="AKX230" s="24"/>
      <c r="AKY230" s="24"/>
      <c r="AKZ230" s="24"/>
      <c r="ALA230" s="24"/>
      <c r="ALB230" s="24"/>
      <c r="ALC230" s="24"/>
      <c r="ALD230" s="24"/>
      <c r="ALE230" s="24"/>
      <c r="ALF230" s="24"/>
      <c r="ALG230" s="24"/>
      <c r="ALH230" s="24"/>
      <c r="ALI230" s="24"/>
      <c r="ALJ230" s="24"/>
      <c r="ALK230" s="24"/>
      <c r="ALL230" s="24"/>
      <c r="ALM230" s="24"/>
      <c r="ALN230" s="24"/>
      <c r="ALO230" s="24"/>
      <c r="ALP230" s="24"/>
      <c r="ALQ230" s="24"/>
      <c r="ALR230" s="24"/>
      <c r="ALS230" s="24"/>
      <c r="ALT230" s="24"/>
      <c r="ALU230" s="24"/>
      <c r="ALV230" s="24"/>
      <c r="ALW230" s="24"/>
      <c r="ALX230" s="24"/>
      <c r="ALY230" s="24"/>
      <c r="ALZ230" s="24"/>
      <c r="AMA230" s="24"/>
      <c r="AMB230" s="24"/>
      <c r="AMC230" s="24"/>
      <c r="AMD230" s="24"/>
      <c r="AME230" s="24"/>
      <c r="AMF230" s="24"/>
      <c r="AMG230" s="24"/>
      <c r="AMH230" s="24"/>
      <c r="AMI230" s="24"/>
      <c r="AMJ230" s="24"/>
    </row>
    <row r="231" spans="1:1024" ht="90" customHeight="1">
      <c r="A231" s="11"/>
      <c r="B231" s="8"/>
      <c r="C231" s="11"/>
      <c r="D231" s="11"/>
      <c r="E231" s="11"/>
      <c r="F231" s="35"/>
      <c r="G231" s="9"/>
      <c r="H231" s="10"/>
      <c r="I231" s="11"/>
      <c r="J231" s="11"/>
      <c r="K231" s="11"/>
      <c r="L231" s="8"/>
      <c r="M231" s="10"/>
      <c r="N231" s="35"/>
      <c r="O231" s="35"/>
      <c r="P231" s="35"/>
      <c r="Q231" s="36"/>
      <c r="R231" s="37"/>
      <c r="S231" s="37"/>
      <c r="T231" s="38"/>
      <c r="U231" s="39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  <c r="IW231" s="24"/>
      <c r="IX231" s="24"/>
      <c r="IY231" s="24"/>
      <c r="IZ231" s="24"/>
      <c r="JA231" s="24"/>
      <c r="JB231" s="24"/>
      <c r="JC231" s="24"/>
      <c r="JD231" s="24"/>
      <c r="JE231" s="24"/>
      <c r="JF231" s="24"/>
      <c r="JG231" s="24"/>
      <c r="JH231" s="24"/>
      <c r="JI231" s="24"/>
      <c r="JJ231" s="24"/>
      <c r="JK231" s="24"/>
      <c r="JL231" s="24"/>
      <c r="JM231" s="24"/>
      <c r="JN231" s="24"/>
      <c r="JO231" s="24"/>
      <c r="JP231" s="24"/>
      <c r="JQ231" s="24"/>
      <c r="JR231" s="24"/>
      <c r="JS231" s="24"/>
      <c r="JT231" s="24"/>
      <c r="JU231" s="24"/>
      <c r="JV231" s="24"/>
      <c r="JW231" s="24"/>
      <c r="JX231" s="24"/>
      <c r="JY231" s="24"/>
      <c r="JZ231" s="24"/>
      <c r="KA231" s="24"/>
      <c r="KB231" s="24"/>
      <c r="KC231" s="24"/>
      <c r="KD231" s="24"/>
      <c r="KE231" s="24"/>
      <c r="KF231" s="24"/>
      <c r="KG231" s="24"/>
      <c r="KH231" s="24"/>
      <c r="KI231" s="24"/>
      <c r="KJ231" s="24"/>
      <c r="KK231" s="24"/>
      <c r="KL231" s="24"/>
      <c r="KM231" s="24"/>
      <c r="KN231" s="24"/>
      <c r="KO231" s="24"/>
      <c r="KP231" s="24"/>
      <c r="KQ231" s="24"/>
      <c r="KR231" s="24"/>
      <c r="KS231" s="24"/>
      <c r="KT231" s="24"/>
      <c r="KU231" s="24"/>
      <c r="KV231" s="24"/>
      <c r="KW231" s="24"/>
      <c r="KX231" s="24"/>
      <c r="KY231" s="24"/>
      <c r="KZ231" s="24"/>
      <c r="LA231" s="24"/>
      <c r="LB231" s="24"/>
      <c r="LC231" s="24"/>
      <c r="LD231" s="24"/>
      <c r="LE231" s="24"/>
      <c r="LF231" s="24"/>
      <c r="LG231" s="24"/>
      <c r="LH231" s="24"/>
      <c r="LI231" s="24"/>
      <c r="LJ231" s="24"/>
      <c r="LK231" s="24"/>
      <c r="LL231" s="24"/>
      <c r="LM231" s="24"/>
      <c r="LN231" s="24"/>
      <c r="LO231" s="24"/>
      <c r="LP231" s="24"/>
      <c r="LQ231" s="24"/>
      <c r="LR231" s="24"/>
      <c r="LS231" s="24"/>
      <c r="LT231" s="24"/>
      <c r="LU231" s="24"/>
      <c r="LV231" s="24"/>
      <c r="LW231" s="24"/>
      <c r="LX231" s="24"/>
      <c r="LY231" s="24"/>
      <c r="LZ231" s="24"/>
      <c r="MA231" s="24"/>
      <c r="MB231" s="24"/>
      <c r="MC231" s="24"/>
      <c r="MD231" s="24"/>
      <c r="ME231" s="24"/>
      <c r="MF231" s="24"/>
      <c r="MG231" s="24"/>
      <c r="MH231" s="24"/>
      <c r="MI231" s="24"/>
      <c r="MJ231" s="24"/>
      <c r="MK231" s="24"/>
      <c r="ML231" s="24"/>
      <c r="MM231" s="24"/>
      <c r="MN231" s="24"/>
      <c r="MO231" s="24"/>
      <c r="MP231" s="24"/>
      <c r="MQ231" s="24"/>
      <c r="MR231" s="24"/>
      <c r="MS231" s="24"/>
      <c r="MT231" s="24"/>
      <c r="MU231" s="24"/>
      <c r="MV231" s="24"/>
      <c r="MW231" s="24"/>
      <c r="MX231" s="24"/>
      <c r="MY231" s="24"/>
      <c r="MZ231" s="24"/>
      <c r="NA231" s="24"/>
      <c r="NB231" s="24"/>
      <c r="NC231" s="24"/>
      <c r="ND231" s="24"/>
      <c r="NE231" s="24"/>
      <c r="NF231" s="24"/>
      <c r="NG231" s="24"/>
      <c r="NH231" s="24"/>
      <c r="NI231" s="24"/>
      <c r="NJ231" s="24"/>
      <c r="NK231" s="24"/>
      <c r="NL231" s="24"/>
      <c r="NM231" s="24"/>
      <c r="NN231" s="24"/>
      <c r="NO231" s="24"/>
      <c r="NP231" s="24"/>
      <c r="NQ231" s="24"/>
      <c r="NR231" s="24"/>
      <c r="NS231" s="24"/>
      <c r="NT231" s="24"/>
      <c r="NU231" s="24"/>
      <c r="NV231" s="24"/>
      <c r="NW231" s="24"/>
      <c r="NX231" s="24"/>
      <c r="NY231" s="24"/>
      <c r="NZ231" s="24"/>
      <c r="OA231" s="24"/>
      <c r="OB231" s="24"/>
      <c r="OC231" s="24"/>
      <c r="OD231" s="24"/>
      <c r="OE231" s="24"/>
      <c r="OF231" s="24"/>
      <c r="OG231" s="24"/>
      <c r="OH231" s="24"/>
      <c r="OI231" s="24"/>
      <c r="OJ231" s="24"/>
      <c r="OK231" s="24"/>
      <c r="OL231" s="24"/>
      <c r="OM231" s="24"/>
      <c r="ON231" s="24"/>
      <c r="OO231" s="24"/>
      <c r="OP231" s="24"/>
      <c r="OQ231" s="24"/>
      <c r="OR231" s="24"/>
      <c r="OS231" s="24"/>
      <c r="OT231" s="24"/>
      <c r="OU231" s="24"/>
      <c r="OV231" s="24"/>
      <c r="OW231" s="24"/>
      <c r="OX231" s="24"/>
      <c r="OY231" s="24"/>
      <c r="OZ231" s="24"/>
      <c r="PA231" s="24"/>
      <c r="PB231" s="24"/>
      <c r="PC231" s="24"/>
      <c r="PD231" s="24"/>
      <c r="PE231" s="24"/>
      <c r="PF231" s="24"/>
      <c r="PG231" s="24"/>
      <c r="PH231" s="24"/>
      <c r="PI231" s="24"/>
      <c r="PJ231" s="24"/>
      <c r="PK231" s="24"/>
      <c r="PL231" s="24"/>
      <c r="PM231" s="24"/>
      <c r="PN231" s="24"/>
      <c r="PO231" s="24"/>
      <c r="PP231" s="24"/>
      <c r="PQ231" s="24"/>
      <c r="PR231" s="24"/>
      <c r="PS231" s="24"/>
      <c r="PT231" s="24"/>
      <c r="PU231" s="24"/>
      <c r="PV231" s="24"/>
      <c r="PW231" s="24"/>
      <c r="PX231" s="24"/>
      <c r="PY231" s="24"/>
      <c r="PZ231" s="24"/>
      <c r="QA231" s="24"/>
      <c r="QB231" s="24"/>
      <c r="QC231" s="24"/>
      <c r="QD231" s="24"/>
      <c r="QE231" s="24"/>
      <c r="QF231" s="24"/>
      <c r="QG231" s="24"/>
      <c r="QH231" s="24"/>
      <c r="QI231" s="24"/>
      <c r="QJ231" s="24"/>
      <c r="QK231" s="24"/>
      <c r="QL231" s="24"/>
      <c r="QM231" s="24"/>
      <c r="QN231" s="24"/>
      <c r="QO231" s="24"/>
      <c r="QP231" s="24"/>
      <c r="QQ231" s="24"/>
      <c r="QR231" s="24"/>
      <c r="QS231" s="24"/>
      <c r="QT231" s="24"/>
      <c r="QU231" s="24"/>
      <c r="QV231" s="24"/>
      <c r="QW231" s="24"/>
      <c r="QX231" s="24"/>
      <c r="QY231" s="24"/>
      <c r="QZ231" s="24"/>
      <c r="RA231" s="24"/>
      <c r="RB231" s="24"/>
      <c r="RC231" s="24"/>
      <c r="RD231" s="24"/>
      <c r="RE231" s="24"/>
      <c r="RF231" s="24"/>
      <c r="RG231" s="24"/>
      <c r="RH231" s="24"/>
      <c r="RI231" s="24"/>
      <c r="RJ231" s="24"/>
      <c r="RK231" s="24"/>
      <c r="RL231" s="24"/>
      <c r="RM231" s="24"/>
      <c r="RN231" s="24"/>
      <c r="RO231" s="24"/>
      <c r="RP231" s="24"/>
      <c r="RQ231" s="24"/>
      <c r="RR231" s="24"/>
      <c r="RS231" s="24"/>
      <c r="RT231" s="24"/>
      <c r="RU231" s="24"/>
      <c r="RV231" s="24"/>
      <c r="RW231" s="24"/>
      <c r="RX231" s="24"/>
      <c r="RY231" s="24"/>
      <c r="RZ231" s="24"/>
      <c r="SA231" s="24"/>
      <c r="SB231" s="24"/>
      <c r="SC231" s="24"/>
      <c r="SD231" s="24"/>
      <c r="SE231" s="24"/>
      <c r="SF231" s="24"/>
      <c r="SG231" s="24"/>
      <c r="SH231" s="24"/>
      <c r="SI231" s="24"/>
      <c r="SJ231" s="24"/>
      <c r="SK231" s="24"/>
      <c r="SL231" s="24"/>
      <c r="SM231" s="24"/>
      <c r="SN231" s="24"/>
      <c r="SO231" s="24"/>
      <c r="SP231" s="24"/>
      <c r="SQ231" s="24"/>
      <c r="SR231" s="24"/>
      <c r="SS231" s="24"/>
      <c r="ST231" s="24"/>
      <c r="SU231" s="24"/>
      <c r="SV231" s="24"/>
      <c r="SW231" s="24"/>
      <c r="SX231" s="24"/>
      <c r="SY231" s="24"/>
      <c r="SZ231" s="24"/>
      <c r="TA231" s="24"/>
      <c r="TB231" s="24"/>
      <c r="TC231" s="24"/>
      <c r="TD231" s="24"/>
      <c r="TE231" s="24"/>
      <c r="TF231" s="24"/>
      <c r="TG231" s="24"/>
      <c r="TH231" s="24"/>
      <c r="TI231" s="24"/>
      <c r="TJ231" s="24"/>
      <c r="TK231" s="24"/>
      <c r="TL231" s="24"/>
      <c r="TM231" s="24"/>
      <c r="TN231" s="24"/>
      <c r="TO231" s="24"/>
      <c r="TP231" s="24"/>
      <c r="TQ231" s="24"/>
      <c r="TR231" s="24"/>
      <c r="TS231" s="24"/>
      <c r="TT231" s="24"/>
      <c r="TU231" s="24"/>
      <c r="TV231" s="24"/>
      <c r="TW231" s="24"/>
      <c r="TX231" s="24"/>
      <c r="TY231" s="24"/>
      <c r="TZ231" s="24"/>
      <c r="UA231" s="24"/>
      <c r="UB231" s="24"/>
      <c r="UC231" s="24"/>
      <c r="UD231" s="24"/>
      <c r="UE231" s="24"/>
      <c r="UF231" s="24"/>
      <c r="UG231" s="24"/>
      <c r="UH231" s="24"/>
      <c r="UI231" s="24"/>
      <c r="UJ231" s="24"/>
      <c r="UK231" s="24"/>
      <c r="UL231" s="24"/>
      <c r="UM231" s="24"/>
      <c r="UN231" s="24"/>
      <c r="UO231" s="24"/>
      <c r="UP231" s="24"/>
      <c r="UQ231" s="24"/>
      <c r="UR231" s="24"/>
      <c r="US231" s="24"/>
      <c r="UT231" s="24"/>
      <c r="UU231" s="24"/>
      <c r="UV231" s="24"/>
      <c r="UW231" s="24"/>
      <c r="UX231" s="24"/>
      <c r="UY231" s="24"/>
      <c r="UZ231" s="24"/>
      <c r="VA231" s="24"/>
      <c r="VB231" s="24"/>
      <c r="VC231" s="24"/>
      <c r="VD231" s="24"/>
      <c r="VE231" s="24"/>
      <c r="VF231" s="24"/>
      <c r="VG231" s="24"/>
      <c r="VH231" s="24"/>
      <c r="VI231" s="24"/>
      <c r="VJ231" s="24"/>
      <c r="VK231" s="24"/>
      <c r="VL231" s="24"/>
      <c r="VM231" s="24"/>
      <c r="VN231" s="24"/>
      <c r="VO231" s="24"/>
      <c r="VP231" s="24"/>
      <c r="VQ231" s="24"/>
      <c r="VR231" s="24"/>
      <c r="VS231" s="24"/>
      <c r="VT231" s="24"/>
      <c r="VU231" s="24"/>
      <c r="VV231" s="24"/>
      <c r="VW231" s="24"/>
      <c r="VX231" s="24"/>
      <c r="VY231" s="24"/>
      <c r="VZ231" s="24"/>
      <c r="WA231" s="24"/>
      <c r="WB231" s="24"/>
      <c r="WC231" s="24"/>
      <c r="WD231" s="24"/>
      <c r="WE231" s="24"/>
      <c r="WF231" s="24"/>
      <c r="WG231" s="24"/>
      <c r="WH231" s="24"/>
      <c r="WI231" s="24"/>
      <c r="WJ231" s="24"/>
      <c r="WK231" s="24"/>
      <c r="WL231" s="24"/>
      <c r="WM231" s="24"/>
      <c r="WN231" s="24"/>
      <c r="WO231" s="24"/>
      <c r="WP231" s="24"/>
      <c r="WQ231" s="24"/>
      <c r="WR231" s="24"/>
      <c r="WS231" s="24"/>
      <c r="WT231" s="24"/>
      <c r="WU231" s="24"/>
      <c r="WV231" s="24"/>
      <c r="WW231" s="24"/>
      <c r="WX231" s="24"/>
      <c r="WY231" s="24"/>
      <c r="WZ231" s="24"/>
      <c r="XA231" s="24"/>
      <c r="XB231" s="24"/>
      <c r="XC231" s="24"/>
      <c r="XD231" s="24"/>
      <c r="XE231" s="24"/>
      <c r="XF231" s="24"/>
      <c r="XG231" s="24"/>
      <c r="XH231" s="24"/>
      <c r="XI231" s="24"/>
      <c r="XJ231" s="24"/>
      <c r="XK231" s="24"/>
      <c r="XL231" s="24"/>
      <c r="XM231" s="24"/>
      <c r="XN231" s="24"/>
      <c r="XO231" s="24"/>
      <c r="XP231" s="24"/>
      <c r="XQ231" s="24"/>
      <c r="XR231" s="24"/>
      <c r="XS231" s="24"/>
      <c r="XT231" s="24"/>
      <c r="XU231" s="24"/>
      <c r="XV231" s="24"/>
      <c r="XW231" s="24"/>
      <c r="XX231" s="24"/>
      <c r="XY231" s="24"/>
      <c r="XZ231" s="24"/>
      <c r="YA231" s="24"/>
      <c r="YB231" s="24"/>
      <c r="YC231" s="24"/>
      <c r="YD231" s="24"/>
      <c r="YE231" s="24"/>
      <c r="YF231" s="24"/>
      <c r="YG231" s="24"/>
      <c r="YH231" s="24"/>
      <c r="YI231" s="24"/>
      <c r="YJ231" s="24"/>
      <c r="YK231" s="24"/>
      <c r="YL231" s="24"/>
      <c r="YM231" s="24"/>
      <c r="YN231" s="24"/>
      <c r="YO231" s="24"/>
      <c r="YP231" s="24"/>
      <c r="YQ231" s="24"/>
      <c r="YR231" s="24"/>
      <c r="YS231" s="24"/>
      <c r="YT231" s="24"/>
      <c r="YU231" s="24"/>
      <c r="YV231" s="24"/>
      <c r="YW231" s="24"/>
      <c r="YX231" s="24"/>
      <c r="YY231" s="24"/>
      <c r="YZ231" s="24"/>
      <c r="ZA231" s="24"/>
      <c r="ZB231" s="24"/>
      <c r="ZC231" s="24"/>
      <c r="ZD231" s="24"/>
      <c r="ZE231" s="24"/>
      <c r="ZF231" s="24"/>
      <c r="ZG231" s="24"/>
      <c r="ZH231" s="24"/>
      <c r="ZI231" s="24"/>
      <c r="ZJ231" s="24"/>
      <c r="ZK231" s="24"/>
      <c r="ZL231" s="24"/>
      <c r="ZM231" s="24"/>
      <c r="ZN231" s="24"/>
      <c r="ZO231" s="24"/>
      <c r="ZP231" s="24"/>
      <c r="ZQ231" s="24"/>
      <c r="ZR231" s="24"/>
      <c r="ZS231" s="24"/>
      <c r="ZT231" s="24"/>
      <c r="ZU231" s="24"/>
      <c r="ZV231" s="24"/>
      <c r="ZW231" s="24"/>
      <c r="ZX231" s="24"/>
      <c r="ZY231" s="24"/>
      <c r="ZZ231" s="24"/>
      <c r="AAA231" s="24"/>
      <c r="AAB231" s="24"/>
      <c r="AAC231" s="24"/>
      <c r="AAD231" s="24"/>
      <c r="AAE231" s="24"/>
      <c r="AAF231" s="24"/>
      <c r="AAG231" s="24"/>
      <c r="AAH231" s="24"/>
      <c r="AAI231" s="24"/>
      <c r="AAJ231" s="24"/>
      <c r="AAK231" s="24"/>
      <c r="AAL231" s="24"/>
      <c r="AAM231" s="24"/>
      <c r="AAN231" s="24"/>
      <c r="AAO231" s="24"/>
      <c r="AAP231" s="24"/>
      <c r="AAQ231" s="24"/>
      <c r="AAR231" s="24"/>
      <c r="AAS231" s="24"/>
      <c r="AAT231" s="24"/>
      <c r="AAU231" s="24"/>
      <c r="AAV231" s="24"/>
      <c r="AAW231" s="24"/>
      <c r="AAX231" s="24"/>
      <c r="AAY231" s="24"/>
      <c r="AAZ231" s="24"/>
      <c r="ABA231" s="24"/>
      <c r="ABB231" s="24"/>
      <c r="ABC231" s="24"/>
      <c r="ABD231" s="24"/>
      <c r="ABE231" s="24"/>
      <c r="ABF231" s="24"/>
      <c r="ABG231" s="24"/>
      <c r="ABH231" s="24"/>
      <c r="ABI231" s="24"/>
      <c r="ABJ231" s="24"/>
      <c r="ABK231" s="24"/>
      <c r="ABL231" s="24"/>
      <c r="ABM231" s="24"/>
      <c r="ABN231" s="24"/>
      <c r="ABO231" s="24"/>
      <c r="ABP231" s="24"/>
      <c r="ABQ231" s="24"/>
      <c r="ABR231" s="24"/>
      <c r="ABS231" s="24"/>
      <c r="ABT231" s="24"/>
      <c r="ABU231" s="24"/>
      <c r="ABV231" s="24"/>
      <c r="ABW231" s="24"/>
      <c r="ABX231" s="24"/>
      <c r="ABY231" s="24"/>
      <c r="ABZ231" s="24"/>
      <c r="ACA231" s="24"/>
      <c r="ACB231" s="24"/>
      <c r="ACC231" s="24"/>
      <c r="ACD231" s="24"/>
      <c r="ACE231" s="24"/>
      <c r="ACF231" s="24"/>
      <c r="ACG231" s="24"/>
      <c r="ACH231" s="24"/>
      <c r="ACI231" s="24"/>
      <c r="ACJ231" s="24"/>
      <c r="ACK231" s="24"/>
      <c r="ACL231" s="24"/>
      <c r="ACM231" s="24"/>
      <c r="ACN231" s="24"/>
      <c r="ACO231" s="24"/>
      <c r="ACP231" s="24"/>
      <c r="ACQ231" s="24"/>
      <c r="ACR231" s="24"/>
      <c r="ACS231" s="24"/>
      <c r="ACT231" s="24"/>
      <c r="ACU231" s="24"/>
      <c r="ACV231" s="24"/>
      <c r="ACW231" s="24"/>
      <c r="ACX231" s="24"/>
      <c r="ACY231" s="24"/>
      <c r="ACZ231" s="24"/>
      <c r="ADA231" s="24"/>
      <c r="ADB231" s="24"/>
      <c r="ADC231" s="24"/>
      <c r="ADD231" s="24"/>
      <c r="ADE231" s="24"/>
      <c r="ADF231" s="24"/>
      <c r="ADG231" s="24"/>
      <c r="ADH231" s="24"/>
      <c r="ADI231" s="24"/>
      <c r="ADJ231" s="24"/>
      <c r="ADK231" s="24"/>
      <c r="ADL231" s="24"/>
      <c r="ADM231" s="24"/>
      <c r="ADN231" s="24"/>
      <c r="ADO231" s="24"/>
      <c r="ADP231" s="24"/>
      <c r="ADQ231" s="24"/>
      <c r="ADR231" s="24"/>
      <c r="ADS231" s="24"/>
      <c r="ADT231" s="24"/>
      <c r="ADU231" s="24"/>
      <c r="ADV231" s="24"/>
      <c r="ADW231" s="24"/>
      <c r="ADX231" s="24"/>
      <c r="ADY231" s="24"/>
      <c r="ADZ231" s="24"/>
      <c r="AEA231" s="24"/>
      <c r="AEB231" s="24"/>
      <c r="AEC231" s="24"/>
      <c r="AED231" s="24"/>
      <c r="AEE231" s="24"/>
      <c r="AEF231" s="24"/>
      <c r="AEG231" s="24"/>
      <c r="AEH231" s="24"/>
      <c r="AEI231" s="24"/>
      <c r="AEJ231" s="24"/>
      <c r="AEK231" s="24"/>
      <c r="AEL231" s="24"/>
      <c r="AEM231" s="24"/>
      <c r="AEN231" s="24"/>
      <c r="AEO231" s="24"/>
      <c r="AEP231" s="24"/>
      <c r="AEQ231" s="24"/>
      <c r="AER231" s="24"/>
      <c r="AES231" s="24"/>
      <c r="AET231" s="24"/>
      <c r="AEU231" s="24"/>
      <c r="AEV231" s="24"/>
      <c r="AEW231" s="24"/>
      <c r="AEX231" s="24"/>
      <c r="AEY231" s="24"/>
      <c r="AEZ231" s="24"/>
      <c r="AFA231" s="24"/>
      <c r="AFB231" s="24"/>
      <c r="AFC231" s="24"/>
      <c r="AFD231" s="24"/>
      <c r="AFE231" s="24"/>
      <c r="AFF231" s="24"/>
      <c r="AFG231" s="24"/>
      <c r="AFH231" s="24"/>
      <c r="AFI231" s="24"/>
      <c r="AFJ231" s="24"/>
      <c r="AFK231" s="24"/>
      <c r="AFL231" s="24"/>
      <c r="AFM231" s="24"/>
      <c r="AFN231" s="24"/>
      <c r="AFO231" s="24"/>
      <c r="AFP231" s="24"/>
      <c r="AFQ231" s="24"/>
      <c r="AFR231" s="24"/>
      <c r="AFS231" s="24"/>
      <c r="AFT231" s="24"/>
      <c r="AFU231" s="24"/>
      <c r="AFV231" s="24"/>
      <c r="AFW231" s="24"/>
      <c r="AFX231" s="24"/>
      <c r="AFY231" s="24"/>
      <c r="AFZ231" s="24"/>
      <c r="AGA231" s="24"/>
      <c r="AGB231" s="24"/>
      <c r="AGC231" s="24"/>
      <c r="AGD231" s="24"/>
      <c r="AGE231" s="24"/>
      <c r="AGF231" s="24"/>
      <c r="AGG231" s="24"/>
      <c r="AGH231" s="24"/>
      <c r="AGI231" s="24"/>
      <c r="AGJ231" s="24"/>
      <c r="AGK231" s="24"/>
      <c r="AGL231" s="24"/>
      <c r="AGM231" s="24"/>
      <c r="AGN231" s="24"/>
      <c r="AGO231" s="24"/>
      <c r="AGP231" s="24"/>
      <c r="AGQ231" s="24"/>
      <c r="AGR231" s="24"/>
      <c r="AGS231" s="24"/>
      <c r="AGT231" s="24"/>
      <c r="AGU231" s="24"/>
      <c r="AGV231" s="24"/>
      <c r="AGW231" s="24"/>
      <c r="AGX231" s="24"/>
      <c r="AGY231" s="24"/>
      <c r="AGZ231" s="24"/>
      <c r="AHA231" s="24"/>
      <c r="AHB231" s="24"/>
      <c r="AHC231" s="24"/>
      <c r="AHD231" s="24"/>
      <c r="AHE231" s="24"/>
      <c r="AHF231" s="24"/>
      <c r="AHG231" s="24"/>
      <c r="AHH231" s="24"/>
      <c r="AHI231" s="24"/>
      <c r="AHJ231" s="24"/>
      <c r="AHK231" s="24"/>
      <c r="AHL231" s="24"/>
      <c r="AHM231" s="24"/>
      <c r="AHN231" s="24"/>
      <c r="AHO231" s="24"/>
      <c r="AHP231" s="24"/>
      <c r="AHQ231" s="24"/>
      <c r="AHR231" s="24"/>
      <c r="AHS231" s="24"/>
      <c r="AHT231" s="24"/>
      <c r="AHU231" s="24"/>
      <c r="AHV231" s="24"/>
      <c r="AHW231" s="24"/>
      <c r="AHX231" s="24"/>
      <c r="AHY231" s="24"/>
      <c r="AHZ231" s="24"/>
      <c r="AIA231" s="24"/>
      <c r="AIB231" s="24"/>
      <c r="AIC231" s="24"/>
      <c r="AID231" s="24"/>
      <c r="AIE231" s="24"/>
      <c r="AIF231" s="24"/>
      <c r="AIG231" s="24"/>
      <c r="AIH231" s="24"/>
      <c r="AII231" s="24"/>
      <c r="AIJ231" s="24"/>
      <c r="AIK231" s="24"/>
      <c r="AIL231" s="24"/>
      <c r="AIM231" s="24"/>
      <c r="AIN231" s="24"/>
      <c r="AIO231" s="24"/>
      <c r="AIP231" s="24"/>
      <c r="AIQ231" s="24"/>
      <c r="AIR231" s="24"/>
      <c r="AIS231" s="24"/>
      <c r="AIT231" s="24"/>
      <c r="AIU231" s="24"/>
      <c r="AIV231" s="24"/>
      <c r="AIW231" s="24"/>
      <c r="AIX231" s="24"/>
      <c r="AIY231" s="24"/>
      <c r="AIZ231" s="24"/>
      <c r="AJA231" s="24"/>
      <c r="AJB231" s="24"/>
      <c r="AJC231" s="24"/>
      <c r="AJD231" s="24"/>
      <c r="AJE231" s="24"/>
      <c r="AJF231" s="24"/>
      <c r="AJG231" s="24"/>
      <c r="AJH231" s="24"/>
      <c r="AJI231" s="24"/>
      <c r="AJJ231" s="24"/>
      <c r="AJK231" s="24"/>
      <c r="AJL231" s="24"/>
      <c r="AJM231" s="24"/>
      <c r="AJN231" s="24"/>
      <c r="AJO231" s="24"/>
      <c r="AJP231" s="24"/>
      <c r="AJQ231" s="24"/>
      <c r="AJR231" s="24"/>
      <c r="AJS231" s="24"/>
      <c r="AJT231" s="24"/>
      <c r="AJU231" s="24"/>
      <c r="AJV231" s="24"/>
      <c r="AJW231" s="24"/>
      <c r="AJX231" s="24"/>
      <c r="AJY231" s="24"/>
      <c r="AJZ231" s="24"/>
      <c r="AKA231" s="24"/>
      <c r="AKB231" s="24"/>
      <c r="AKC231" s="24"/>
      <c r="AKD231" s="24"/>
      <c r="AKE231" s="24"/>
      <c r="AKF231" s="24"/>
      <c r="AKG231" s="24"/>
      <c r="AKH231" s="24"/>
      <c r="AKI231" s="24"/>
      <c r="AKJ231" s="24"/>
      <c r="AKK231" s="24"/>
      <c r="AKL231" s="24"/>
      <c r="AKM231" s="24"/>
      <c r="AKN231" s="24"/>
      <c r="AKO231" s="24"/>
      <c r="AKP231" s="24"/>
      <c r="AKQ231" s="24"/>
      <c r="AKR231" s="24"/>
      <c r="AKS231" s="24"/>
      <c r="AKT231" s="24"/>
      <c r="AKU231" s="24"/>
      <c r="AKV231" s="24"/>
      <c r="AKW231" s="24"/>
      <c r="AKX231" s="24"/>
      <c r="AKY231" s="24"/>
      <c r="AKZ231" s="24"/>
      <c r="ALA231" s="24"/>
      <c r="ALB231" s="24"/>
      <c r="ALC231" s="24"/>
      <c r="ALD231" s="24"/>
      <c r="ALE231" s="24"/>
      <c r="ALF231" s="24"/>
      <c r="ALG231" s="24"/>
      <c r="ALH231" s="24"/>
      <c r="ALI231" s="24"/>
      <c r="ALJ231" s="24"/>
      <c r="ALK231" s="24"/>
      <c r="ALL231" s="24"/>
      <c r="ALM231" s="24"/>
      <c r="ALN231" s="24"/>
      <c r="ALO231" s="24"/>
      <c r="ALP231" s="24"/>
      <c r="ALQ231" s="24"/>
      <c r="ALR231" s="24"/>
      <c r="ALS231" s="24"/>
      <c r="ALT231" s="24"/>
      <c r="ALU231" s="24"/>
      <c r="ALV231" s="24"/>
      <c r="ALW231" s="24"/>
      <c r="ALX231" s="24"/>
      <c r="ALY231" s="24"/>
      <c r="ALZ231" s="24"/>
      <c r="AMA231" s="24"/>
      <c r="AMB231" s="24"/>
      <c r="AMC231" s="24"/>
      <c r="AMD231" s="24"/>
      <c r="AME231" s="24"/>
      <c r="AMF231" s="24"/>
      <c r="AMG231" s="24"/>
      <c r="AMH231" s="24"/>
      <c r="AMI231" s="24"/>
      <c r="AMJ231" s="24"/>
    </row>
    <row r="232" spans="1:1024" ht="90" customHeight="1">
      <c r="A232" s="11"/>
      <c r="B232" s="8"/>
      <c r="C232" s="11"/>
      <c r="D232" s="11"/>
      <c r="E232" s="11"/>
      <c r="F232" s="35"/>
      <c r="G232" s="9"/>
      <c r="H232" s="10"/>
      <c r="I232" s="11"/>
      <c r="J232" s="11"/>
      <c r="K232" s="11"/>
      <c r="L232" s="8"/>
      <c r="M232" s="10"/>
      <c r="N232" s="35"/>
      <c r="O232" s="35"/>
      <c r="P232" s="35"/>
      <c r="Q232" s="36"/>
      <c r="R232" s="37"/>
      <c r="S232" s="37"/>
      <c r="T232" s="38"/>
      <c r="U232" s="39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  <c r="VE232" s="24"/>
      <c r="VF232" s="24"/>
      <c r="VG232" s="24"/>
      <c r="VH232" s="24"/>
      <c r="VI232" s="24"/>
      <c r="VJ232" s="24"/>
      <c r="VK232" s="24"/>
      <c r="VL232" s="24"/>
      <c r="VM232" s="24"/>
      <c r="VN232" s="24"/>
      <c r="VO232" s="24"/>
      <c r="VP232" s="24"/>
      <c r="VQ232" s="24"/>
      <c r="VR232" s="24"/>
      <c r="VS232" s="24"/>
      <c r="VT232" s="24"/>
      <c r="VU232" s="24"/>
      <c r="VV232" s="24"/>
      <c r="VW232" s="24"/>
      <c r="VX232" s="24"/>
      <c r="VY232" s="24"/>
      <c r="VZ232" s="24"/>
      <c r="WA232" s="24"/>
      <c r="WB232" s="24"/>
      <c r="WC232" s="24"/>
      <c r="WD232" s="24"/>
      <c r="WE232" s="24"/>
      <c r="WF232" s="24"/>
      <c r="WG232" s="24"/>
      <c r="WH232" s="24"/>
      <c r="WI232" s="24"/>
      <c r="WJ232" s="24"/>
      <c r="WK232" s="24"/>
      <c r="WL232" s="24"/>
      <c r="WM232" s="24"/>
      <c r="WN232" s="24"/>
      <c r="WO232" s="24"/>
      <c r="WP232" s="24"/>
      <c r="WQ232" s="24"/>
      <c r="WR232" s="24"/>
      <c r="WS232" s="24"/>
      <c r="WT232" s="24"/>
      <c r="WU232" s="24"/>
      <c r="WV232" s="24"/>
      <c r="WW232" s="24"/>
      <c r="WX232" s="24"/>
      <c r="WY232" s="24"/>
      <c r="WZ232" s="24"/>
      <c r="XA232" s="24"/>
      <c r="XB232" s="24"/>
      <c r="XC232" s="24"/>
      <c r="XD232" s="24"/>
      <c r="XE232" s="24"/>
      <c r="XF232" s="24"/>
      <c r="XG232" s="24"/>
      <c r="XH232" s="24"/>
      <c r="XI232" s="24"/>
      <c r="XJ232" s="24"/>
      <c r="XK232" s="24"/>
      <c r="XL232" s="24"/>
      <c r="XM232" s="24"/>
      <c r="XN232" s="24"/>
      <c r="XO232" s="24"/>
      <c r="XP232" s="24"/>
      <c r="XQ232" s="24"/>
      <c r="XR232" s="24"/>
      <c r="XS232" s="24"/>
      <c r="XT232" s="24"/>
      <c r="XU232" s="24"/>
      <c r="XV232" s="24"/>
      <c r="XW232" s="24"/>
      <c r="XX232" s="24"/>
      <c r="XY232" s="24"/>
      <c r="XZ232" s="24"/>
      <c r="YA232" s="24"/>
      <c r="YB232" s="24"/>
      <c r="YC232" s="24"/>
      <c r="YD232" s="24"/>
      <c r="YE232" s="24"/>
      <c r="YF232" s="24"/>
      <c r="YG232" s="24"/>
      <c r="YH232" s="24"/>
      <c r="YI232" s="24"/>
      <c r="YJ232" s="24"/>
      <c r="YK232" s="24"/>
      <c r="YL232" s="24"/>
      <c r="YM232" s="24"/>
      <c r="YN232" s="24"/>
      <c r="YO232" s="24"/>
      <c r="YP232" s="24"/>
      <c r="YQ232" s="24"/>
      <c r="YR232" s="24"/>
      <c r="YS232" s="24"/>
      <c r="YT232" s="24"/>
      <c r="YU232" s="24"/>
      <c r="YV232" s="24"/>
      <c r="YW232" s="24"/>
      <c r="YX232" s="24"/>
      <c r="YY232" s="24"/>
      <c r="YZ232" s="24"/>
      <c r="ZA232" s="24"/>
      <c r="ZB232" s="24"/>
      <c r="ZC232" s="24"/>
      <c r="ZD232" s="24"/>
      <c r="ZE232" s="24"/>
      <c r="ZF232" s="24"/>
      <c r="ZG232" s="24"/>
      <c r="ZH232" s="24"/>
      <c r="ZI232" s="24"/>
      <c r="ZJ232" s="24"/>
      <c r="ZK232" s="24"/>
      <c r="ZL232" s="24"/>
      <c r="ZM232" s="24"/>
      <c r="ZN232" s="24"/>
      <c r="ZO232" s="24"/>
      <c r="ZP232" s="24"/>
      <c r="ZQ232" s="24"/>
      <c r="ZR232" s="24"/>
      <c r="ZS232" s="24"/>
      <c r="ZT232" s="24"/>
      <c r="ZU232" s="24"/>
      <c r="ZV232" s="24"/>
      <c r="ZW232" s="24"/>
      <c r="ZX232" s="24"/>
      <c r="ZY232" s="24"/>
      <c r="ZZ232" s="24"/>
      <c r="AAA232" s="24"/>
      <c r="AAB232" s="24"/>
      <c r="AAC232" s="24"/>
      <c r="AAD232" s="24"/>
      <c r="AAE232" s="24"/>
      <c r="AAF232" s="24"/>
      <c r="AAG232" s="24"/>
      <c r="AAH232" s="24"/>
      <c r="AAI232" s="24"/>
      <c r="AAJ232" s="24"/>
      <c r="AAK232" s="24"/>
      <c r="AAL232" s="24"/>
      <c r="AAM232" s="24"/>
      <c r="AAN232" s="24"/>
      <c r="AAO232" s="24"/>
      <c r="AAP232" s="24"/>
      <c r="AAQ232" s="24"/>
      <c r="AAR232" s="24"/>
      <c r="AAS232" s="24"/>
      <c r="AAT232" s="24"/>
      <c r="AAU232" s="24"/>
      <c r="AAV232" s="24"/>
      <c r="AAW232" s="24"/>
      <c r="AAX232" s="24"/>
      <c r="AAY232" s="24"/>
      <c r="AAZ232" s="24"/>
      <c r="ABA232" s="24"/>
      <c r="ABB232" s="24"/>
      <c r="ABC232" s="24"/>
      <c r="ABD232" s="24"/>
      <c r="ABE232" s="24"/>
      <c r="ABF232" s="24"/>
      <c r="ABG232" s="24"/>
      <c r="ABH232" s="24"/>
      <c r="ABI232" s="24"/>
      <c r="ABJ232" s="24"/>
      <c r="ABK232" s="24"/>
      <c r="ABL232" s="24"/>
      <c r="ABM232" s="24"/>
      <c r="ABN232" s="24"/>
      <c r="ABO232" s="24"/>
      <c r="ABP232" s="24"/>
      <c r="ABQ232" s="24"/>
      <c r="ABR232" s="24"/>
      <c r="ABS232" s="24"/>
      <c r="ABT232" s="24"/>
      <c r="ABU232" s="24"/>
      <c r="ABV232" s="24"/>
      <c r="ABW232" s="24"/>
      <c r="ABX232" s="24"/>
      <c r="ABY232" s="24"/>
      <c r="ABZ232" s="24"/>
      <c r="ACA232" s="24"/>
      <c r="ACB232" s="24"/>
      <c r="ACC232" s="24"/>
      <c r="ACD232" s="24"/>
      <c r="ACE232" s="24"/>
      <c r="ACF232" s="24"/>
      <c r="ACG232" s="24"/>
      <c r="ACH232" s="24"/>
      <c r="ACI232" s="24"/>
      <c r="ACJ232" s="24"/>
      <c r="ACK232" s="24"/>
      <c r="ACL232" s="24"/>
      <c r="ACM232" s="24"/>
      <c r="ACN232" s="24"/>
      <c r="ACO232" s="24"/>
      <c r="ACP232" s="24"/>
      <c r="ACQ232" s="24"/>
      <c r="ACR232" s="24"/>
      <c r="ACS232" s="24"/>
      <c r="ACT232" s="24"/>
      <c r="ACU232" s="24"/>
      <c r="ACV232" s="24"/>
      <c r="ACW232" s="24"/>
      <c r="ACX232" s="24"/>
      <c r="ACY232" s="24"/>
      <c r="ACZ232" s="24"/>
      <c r="ADA232" s="24"/>
      <c r="ADB232" s="24"/>
      <c r="ADC232" s="24"/>
      <c r="ADD232" s="24"/>
      <c r="ADE232" s="24"/>
      <c r="ADF232" s="24"/>
      <c r="ADG232" s="24"/>
      <c r="ADH232" s="24"/>
      <c r="ADI232" s="24"/>
      <c r="ADJ232" s="24"/>
      <c r="ADK232" s="24"/>
      <c r="ADL232" s="24"/>
      <c r="ADM232" s="24"/>
      <c r="ADN232" s="24"/>
      <c r="ADO232" s="24"/>
      <c r="ADP232" s="24"/>
      <c r="ADQ232" s="24"/>
      <c r="ADR232" s="24"/>
      <c r="ADS232" s="24"/>
      <c r="ADT232" s="24"/>
      <c r="ADU232" s="24"/>
      <c r="ADV232" s="24"/>
      <c r="ADW232" s="24"/>
      <c r="ADX232" s="24"/>
      <c r="ADY232" s="24"/>
      <c r="ADZ232" s="24"/>
      <c r="AEA232" s="24"/>
      <c r="AEB232" s="24"/>
      <c r="AEC232" s="24"/>
      <c r="AED232" s="24"/>
      <c r="AEE232" s="24"/>
      <c r="AEF232" s="24"/>
      <c r="AEG232" s="24"/>
      <c r="AEH232" s="24"/>
      <c r="AEI232" s="24"/>
      <c r="AEJ232" s="24"/>
      <c r="AEK232" s="24"/>
      <c r="AEL232" s="24"/>
      <c r="AEM232" s="24"/>
      <c r="AEN232" s="24"/>
      <c r="AEO232" s="24"/>
      <c r="AEP232" s="24"/>
      <c r="AEQ232" s="24"/>
      <c r="AER232" s="24"/>
      <c r="AES232" s="24"/>
      <c r="AET232" s="24"/>
      <c r="AEU232" s="24"/>
      <c r="AEV232" s="24"/>
      <c r="AEW232" s="24"/>
      <c r="AEX232" s="24"/>
      <c r="AEY232" s="24"/>
      <c r="AEZ232" s="24"/>
      <c r="AFA232" s="24"/>
      <c r="AFB232" s="24"/>
      <c r="AFC232" s="24"/>
      <c r="AFD232" s="24"/>
      <c r="AFE232" s="24"/>
      <c r="AFF232" s="24"/>
      <c r="AFG232" s="24"/>
      <c r="AFH232" s="24"/>
      <c r="AFI232" s="24"/>
      <c r="AFJ232" s="24"/>
      <c r="AFK232" s="24"/>
      <c r="AFL232" s="24"/>
      <c r="AFM232" s="24"/>
      <c r="AFN232" s="24"/>
      <c r="AFO232" s="24"/>
      <c r="AFP232" s="24"/>
      <c r="AFQ232" s="24"/>
      <c r="AFR232" s="24"/>
      <c r="AFS232" s="24"/>
      <c r="AFT232" s="24"/>
      <c r="AFU232" s="24"/>
      <c r="AFV232" s="24"/>
      <c r="AFW232" s="24"/>
      <c r="AFX232" s="24"/>
      <c r="AFY232" s="24"/>
      <c r="AFZ232" s="24"/>
      <c r="AGA232" s="24"/>
      <c r="AGB232" s="24"/>
      <c r="AGC232" s="24"/>
      <c r="AGD232" s="24"/>
      <c r="AGE232" s="24"/>
      <c r="AGF232" s="24"/>
      <c r="AGG232" s="24"/>
      <c r="AGH232" s="24"/>
      <c r="AGI232" s="24"/>
      <c r="AGJ232" s="24"/>
      <c r="AGK232" s="24"/>
      <c r="AGL232" s="24"/>
      <c r="AGM232" s="24"/>
      <c r="AGN232" s="24"/>
      <c r="AGO232" s="24"/>
      <c r="AGP232" s="24"/>
      <c r="AGQ232" s="24"/>
      <c r="AGR232" s="24"/>
      <c r="AGS232" s="24"/>
      <c r="AGT232" s="24"/>
      <c r="AGU232" s="24"/>
      <c r="AGV232" s="24"/>
      <c r="AGW232" s="24"/>
      <c r="AGX232" s="24"/>
      <c r="AGY232" s="24"/>
      <c r="AGZ232" s="24"/>
      <c r="AHA232" s="24"/>
      <c r="AHB232" s="24"/>
      <c r="AHC232" s="24"/>
      <c r="AHD232" s="24"/>
      <c r="AHE232" s="24"/>
      <c r="AHF232" s="24"/>
      <c r="AHG232" s="24"/>
      <c r="AHH232" s="24"/>
      <c r="AHI232" s="24"/>
      <c r="AHJ232" s="24"/>
      <c r="AHK232" s="24"/>
      <c r="AHL232" s="24"/>
      <c r="AHM232" s="24"/>
      <c r="AHN232" s="24"/>
      <c r="AHO232" s="24"/>
      <c r="AHP232" s="24"/>
      <c r="AHQ232" s="24"/>
      <c r="AHR232" s="24"/>
      <c r="AHS232" s="24"/>
      <c r="AHT232" s="24"/>
      <c r="AHU232" s="24"/>
      <c r="AHV232" s="24"/>
      <c r="AHW232" s="24"/>
      <c r="AHX232" s="24"/>
      <c r="AHY232" s="24"/>
      <c r="AHZ232" s="24"/>
      <c r="AIA232" s="24"/>
      <c r="AIB232" s="24"/>
      <c r="AIC232" s="24"/>
      <c r="AID232" s="24"/>
      <c r="AIE232" s="24"/>
      <c r="AIF232" s="24"/>
      <c r="AIG232" s="24"/>
      <c r="AIH232" s="24"/>
      <c r="AII232" s="24"/>
      <c r="AIJ232" s="24"/>
      <c r="AIK232" s="24"/>
      <c r="AIL232" s="24"/>
      <c r="AIM232" s="24"/>
      <c r="AIN232" s="24"/>
      <c r="AIO232" s="24"/>
      <c r="AIP232" s="24"/>
      <c r="AIQ232" s="24"/>
      <c r="AIR232" s="24"/>
      <c r="AIS232" s="24"/>
      <c r="AIT232" s="24"/>
      <c r="AIU232" s="24"/>
      <c r="AIV232" s="24"/>
      <c r="AIW232" s="24"/>
      <c r="AIX232" s="24"/>
      <c r="AIY232" s="24"/>
      <c r="AIZ232" s="24"/>
      <c r="AJA232" s="24"/>
      <c r="AJB232" s="24"/>
      <c r="AJC232" s="24"/>
      <c r="AJD232" s="24"/>
      <c r="AJE232" s="24"/>
      <c r="AJF232" s="24"/>
      <c r="AJG232" s="24"/>
      <c r="AJH232" s="24"/>
      <c r="AJI232" s="24"/>
      <c r="AJJ232" s="24"/>
      <c r="AJK232" s="24"/>
      <c r="AJL232" s="24"/>
      <c r="AJM232" s="24"/>
      <c r="AJN232" s="24"/>
      <c r="AJO232" s="24"/>
      <c r="AJP232" s="24"/>
      <c r="AJQ232" s="24"/>
      <c r="AJR232" s="24"/>
      <c r="AJS232" s="24"/>
      <c r="AJT232" s="24"/>
      <c r="AJU232" s="24"/>
      <c r="AJV232" s="24"/>
      <c r="AJW232" s="24"/>
      <c r="AJX232" s="24"/>
      <c r="AJY232" s="24"/>
      <c r="AJZ232" s="24"/>
      <c r="AKA232" s="24"/>
      <c r="AKB232" s="24"/>
      <c r="AKC232" s="24"/>
      <c r="AKD232" s="24"/>
      <c r="AKE232" s="24"/>
      <c r="AKF232" s="24"/>
      <c r="AKG232" s="24"/>
      <c r="AKH232" s="24"/>
      <c r="AKI232" s="24"/>
      <c r="AKJ232" s="24"/>
      <c r="AKK232" s="24"/>
      <c r="AKL232" s="24"/>
      <c r="AKM232" s="24"/>
      <c r="AKN232" s="24"/>
      <c r="AKO232" s="24"/>
      <c r="AKP232" s="24"/>
      <c r="AKQ232" s="24"/>
      <c r="AKR232" s="24"/>
      <c r="AKS232" s="24"/>
      <c r="AKT232" s="24"/>
      <c r="AKU232" s="24"/>
      <c r="AKV232" s="24"/>
      <c r="AKW232" s="24"/>
      <c r="AKX232" s="24"/>
      <c r="AKY232" s="24"/>
      <c r="AKZ232" s="24"/>
      <c r="ALA232" s="24"/>
      <c r="ALB232" s="24"/>
      <c r="ALC232" s="24"/>
      <c r="ALD232" s="24"/>
      <c r="ALE232" s="24"/>
      <c r="ALF232" s="24"/>
      <c r="ALG232" s="24"/>
      <c r="ALH232" s="24"/>
      <c r="ALI232" s="24"/>
      <c r="ALJ232" s="24"/>
      <c r="ALK232" s="24"/>
      <c r="ALL232" s="24"/>
      <c r="ALM232" s="24"/>
      <c r="ALN232" s="24"/>
      <c r="ALO232" s="24"/>
      <c r="ALP232" s="24"/>
      <c r="ALQ232" s="24"/>
      <c r="ALR232" s="24"/>
      <c r="ALS232" s="24"/>
      <c r="ALT232" s="24"/>
      <c r="ALU232" s="24"/>
      <c r="ALV232" s="24"/>
      <c r="ALW232" s="24"/>
      <c r="ALX232" s="24"/>
      <c r="ALY232" s="24"/>
      <c r="ALZ232" s="24"/>
      <c r="AMA232" s="24"/>
      <c r="AMB232" s="24"/>
      <c r="AMC232" s="24"/>
      <c r="AMD232" s="24"/>
      <c r="AME232" s="24"/>
      <c r="AMF232" s="24"/>
      <c r="AMG232" s="24"/>
      <c r="AMH232" s="24"/>
      <c r="AMI232" s="24"/>
      <c r="AMJ232" s="24"/>
    </row>
    <row r="233" spans="1:1024" ht="90" customHeight="1">
      <c r="A233" s="11"/>
      <c r="B233" s="8"/>
      <c r="C233" s="11"/>
      <c r="D233" s="11"/>
      <c r="E233" s="11"/>
      <c r="F233" s="35"/>
      <c r="G233" s="9"/>
      <c r="H233" s="10"/>
      <c r="I233" s="11"/>
      <c r="J233" s="11"/>
      <c r="K233" s="11"/>
      <c r="L233" s="8"/>
      <c r="M233" s="10"/>
      <c r="N233" s="35"/>
      <c r="O233" s="35"/>
      <c r="P233" s="35"/>
      <c r="Q233" s="36"/>
      <c r="R233" s="37"/>
      <c r="S233" s="37"/>
      <c r="T233" s="38"/>
      <c r="U233" s="39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  <c r="VE233" s="24"/>
      <c r="VF233" s="24"/>
      <c r="VG233" s="24"/>
      <c r="VH233" s="24"/>
      <c r="VI233" s="24"/>
      <c r="VJ233" s="24"/>
      <c r="VK233" s="24"/>
      <c r="VL233" s="24"/>
      <c r="VM233" s="24"/>
      <c r="VN233" s="24"/>
      <c r="VO233" s="24"/>
      <c r="VP233" s="24"/>
      <c r="VQ233" s="24"/>
      <c r="VR233" s="24"/>
      <c r="VS233" s="24"/>
      <c r="VT233" s="24"/>
      <c r="VU233" s="24"/>
      <c r="VV233" s="24"/>
      <c r="VW233" s="24"/>
      <c r="VX233" s="24"/>
      <c r="VY233" s="24"/>
      <c r="VZ233" s="24"/>
      <c r="WA233" s="24"/>
      <c r="WB233" s="24"/>
      <c r="WC233" s="24"/>
      <c r="WD233" s="24"/>
      <c r="WE233" s="24"/>
      <c r="WF233" s="24"/>
      <c r="WG233" s="24"/>
      <c r="WH233" s="24"/>
      <c r="WI233" s="24"/>
      <c r="WJ233" s="24"/>
      <c r="WK233" s="24"/>
      <c r="WL233" s="24"/>
      <c r="WM233" s="24"/>
      <c r="WN233" s="24"/>
      <c r="WO233" s="24"/>
      <c r="WP233" s="24"/>
      <c r="WQ233" s="24"/>
      <c r="WR233" s="24"/>
      <c r="WS233" s="24"/>
      <c r="WT233" s="24"/>
      <c r="WU233" s="24"/>
      <c r="WV233" s="24"/>
      <c r="WW233" s="24"/>
      <c r="WX233" s="24"/>
      <c r="WY233" s="24"/>
      <c r="WZ233" s="24"/>
      <c r="XA233" s="24"/>
      <c r="XB233" s="24"/>
      <c r="XC233" s="24"/>
      <c r="XD233" s="24"/>
      <c r="XE233" s="24"/>
      <c r="XF233" s="24"/>
      <c r="XG233" s="24"/>
      <c r="XH233" s="24"/>
      <c r="XI233" s="24"/>
      <c r="XJ233" s="24"/>
      <c r="XK233" s="24"/>
      <c r="XL233" s="24"/>
      <c r="XM233" s="24"/>
      <c r="XN233" s="24"/>
      <c r="XO233" s="24"/>
      <c r="XP233" s="24"/>
      <c r="XQ233" s="24"/>
      <c r="XR233" s="24"/>
      <c r="XS233" s="24"/>
      <c r="XT233" s="24"/>
      <c r="XU233" s="24"/>
      <c r="XV233" s="24"/>
      <c r="XW233" s="24"/>
      <c r="XX233" s="24"/>
      <c r="XY233" s="24"/>
      <c r="XZ233" s="24"/>
      <c r="YA233" s="24"/>
      <c r="YB233" s="24"/>
      <c r="YC233" s="24"/>
      <c r="YD233" s="24"/>
      <c r="YE233" s="24"/>
      <c r="YF233" s="24"/>
      <c r="YG233" s="24"/>
      <c r="YH233" s="24"/>
      <c r="YI233" s="24"/>
      <c r="YJ233" s="24"/>
      <c r="YK233" s="24"/>
      <c r="YL233" s="24"/>
      <c r="YM233" s="24"/>
      <c r="YN233" s="24"/>
      <c r="YO233" s="24"/>
      <c r="YP233" s="24"/>
      <c r="YQ233" s="24"/>
      <c r="YR233" s="24"/>
      <c r="YS233" s="24"/>
      <c r="YT233" s="24"/>
      <c r="YU233" s="24"/>
      <c r="YV233" s="24"/>
      <c r="YW233" s="24"/>
      <c r="YX233" s="24"/>
      <c r="YY233" s="24"/>
      <c r="YZ233" s="24"/>
      <c r="ZA233" s="24"/>
      <c r="ZB233" s="24"/>
      <c r="ZC233" s="24"/>
      <c r="ZD233" s="24"/>
      <c r="ZE233" s="24"/>
      <c r="ZF233" s="24"/>
      <c r="ZG233" s="24"/>
      <c r="ZH233" s="24"/>
      <c r="ZI233" s="24"/>
      <c r="ZJ233" s="24"/>
      <c r="ZK233" s="24"/>
      <c r="ZL233" s="24"/>
      <c r="ZM233" s="24"/>
      <c r="ZN233" s="24"/>
      <c r="ZO233" s="24"/>
      <c r="ZP233" s="24"/>
      <c r="ZQ233" s="24"/>
      <c r="ZR233" s="24"/>
      <c r="ZS233" s="24"/>
      <c r="ZT233" s="24"/>
      <c r="ZU233" s="24"/>
      <c r="ZV233" s="24"/>
      <c r="ZW233" s="24"/>
      <c r="ZX233" s="24"/>
      <c r="ZY233" s="24"/>
      <c r="ZZ233" s="24"/>
      <c r="AAA233" s="24"/>
      <c r="AAB233" s="24"/>
      <c r="AAC233" s="24"/>
      <c r="AAD233" s="24"/>
      <c r="AAE233" s="24"/>
      <c r="AAF233" s="24"/>
      <c r="AAG233" s="24"/>
      <c r="AAH233" s="24"/>
      <c r="AAI233" s="24"/>
      <c r="AAJ233" s="24"/>
      <c r="AAK233" s="24"/>
      <c r="AAL233" s="24"/>
      <c r="AAM233" s="24"/>
      <c r="AAN233" s="24"/>
      <c r="AAO233" s="24"/>
      <c r="AAP233" s="24"/>
      <c r="AAQ233" s="24"/>
      <c r="AAR233" s="24"/>
      <c r="AAS233" s="24"/>
      <c r="AAT233" s="24"/>
      <c r="AAU233" s="24"/>
      <c r="AAV233" s="24"/>
      <c r="AAW233" s="24"/>
      <c r="AAX233" s="24"/>
      <c r="AAY233" s="24"/>
      <c r="AAZ233" s="24"/>
      <c r="ABA233" s="24"/>
      <c r="ABB233" s="24"/>
      <c r="ABC233" s="24"/>
      <c r="ABD233" s="24"/>
      <c r="ABE233" s="24"/>
      <c r="ABF233" s="24"/>
      <c r="ABG233" s="24"/>
      <c r="ABH233" s="24"/>
      <c r="ABI233" s="24"/>
      <c r="ABJ233" s="24"/>
      <c r="ABK233" s="24"/>
      <c r="ABL233" s="24"/>
      <c r="ABM233" s="24"/>
      <c r="ABN233" s="24"/>
      <c r="ABO233" s="24"/>
      <c r="ABP233" s="24"/>
      <c r="ABQ233" s="24"/>
      <c r="ABR233" s="24"/>
      <c r="ABS233" s="24"/>
      <c r="ABT233" s="24"/>
      <c r="ABU233" s="24"/>
      <c r="ABV233" s="24"/>
      <c r="ABW233" s="24"/>
      <c r="ABX233" s="24"/>
      <c r="ABY233" s="24"/>
      <c r="ABZ233" s="24"/>
      <c r="ACA233" s="24"/>
      <c r="ACB233" s="24"/>
      <c r="ACC233" s="24"/>
      <c r="ACD233" s="24"/>
      <c r="ACE233" s="24"/>
      <c r="ACF233" s="24"/>
      <c r="ACG233" s="24"/>
      <c r="ACH233" s="24"/>
      <c r="ACI233" s="24"/>
      <c r="ACJ233" s="24"/>
      <c r="ACK233" s="24"/>
      <c r="ACL233" s="24"/>
      <c r="ACM233" s="24"/>
      <c r="ACN233" s="24"/>
      <c r="ACO233" s="24"/>
      <c r="ACP233" s="24"/>
      <c r="ACQ233" s="24"/>
      <c r="ACR233" s="24"/>
      <c r="ACS233" s="24"/>
      <c r="ACT233" s="24"/>
      <c r="ACU233" s="24"/>
      <c r="ACV233" s="24"/>
      <c r="ACW233" s="24"/>
      <c r="ACX233" s="24"/>
      <c r="ACY233" s="24"/>
      <c r="ACZ233" s="24"/>
      <c r="ADA233" s="24"/>
      <c r="ADB233" s="24"/>
      <c r="ADC233" s="24"/>
      <c r="ADD233" s="24"/>
      <c r="ADE233" s="24"/>
      <c r="ADF233" s="24"/>
      <c r="ADG233" s="24"/>
      <c r="ADH233" s="24"/>
      <c r="ADI233" s="24"/>
      <c r="ADJ233" s="24"/>
      <c r="ADK233" s="24"/>
      <c r="ADL233" s="24"/>
      <c r="ADM233" s="24"/>
      <c r="ADN233" s="24"/>
      <c r="ADO233" s="24"/>
      <c r="ADP233" s="24"/>
      <c r="ADQ233" s="24"/>
      <c r="ADR233" s="24"/>
      <c r="ADS233" s="24"/>
      <c r="ADT233" s="24"/>
      <c r="ADU233" s="24"/>
      <c r="ADV233" s="24"/>
      <c r="ADW233" s="24"/>
      <c r="ADX233" s="24"/>
      <c r="ADY233" s="24"/>
      <c r="ADZ233" s="24"/>
      <c r="AEA233" s="24"/>
      <c r="AEB233" s="24"/>
      <c r="AEC233" s="24"/>
      <c r="AED233" s="24"/>
      <c r="AEE233" s="24"/>
      <c r="AEF233" s="24"/>
      <c r="AEG233" s="24"/>
      <c r="AEH233" s="24"/>
      <c r="AEI233" s="24"/>
      <c r="AEJ233" s="24"/>
      <c r="AEK233" s="24"/>
      <c r="AEL233" s="24"/>
      <c r="AEM233" s="24"/>
      <c r="AEN233" s="24"/>
      <c r="AEO233" s="24"/>
      <c r="AEP233" s="24"/>
      <c r="AEQ233" s="24"/>
      <c r="AER233" s="24"/>
      <c r="AES233" s="24"/>
      <c r="AET233" s="24"/>
      <c r="AEU233" s="24"/>
      <c r="AEV233" s="24"/>
      <c r="AEW233" s="24"/>
      <c r="AEX233" s="24"/>
      <c r="AEY233" s="24"/>
      <c r="AEZ233" s="24"/>
      <c r="AFA233" s="24"/>
      <c r="AFB233" s="24"/>
      <c r="AFC233" s="24"/>
      <c r="AFD233" s="24"/>
      <c r="AFE233" s="24"/>
      <c r="AFF233" s="24"/>
      <c r="AFG233" s="24"/>
      <c r="AFH233" s="24"/>
      <c r="AFI233" s="24"/>
      <c r="AFJ233" s="24"/>
      <c r="AFK233" s="24"/>
      <c r="AFL233" s="24"/>
      <c r="AFM233" s="24"/>
      <c r="AFN233" s="24"/>
      <c r="AFO233" s="24"/>
      <c r="AFP233" s="24"/>
      <c r="AFQ233" s="24"/>
      <c r="AFR233" s="24"/>
      <c r="AFS233" s="24"/>
      <c r="AFT233" s="24"/>
      <c r="AFU233" s="24"/>
      <c r="AFV233" s="24"/>
      <c r="AFW233" s="24"/>
      <c r="AFX233" s="24"/>
      <c r="AFY233" s="24"/>
      <c r="AFZ233" s="24"/>
      <c r="AGA233" s="24"/>
      <c r="AGB233" s="24"/>
      <c r="AGC233" s="24"/>
      <c r="AGD233" s="24"/>
      <c r="AGE233" s="24"/>
      <c r="AGF233" s="24"/>
      <c r="AGG233" s="24"/>
      <c r="AGH233" s="24"/>
      <c r="AGI233" s="24"/>
      <c r="AGJ233" s="24"/>
      <c r="AGK233" s="24"/>
      <c r="AGL233" s="24"/>
      <c r="AGM233" s="24"/>
      <c r="AGN233" s="24"/>
      <c r="AGO233" s="24"/>
      <c r="AGP233" s="24"/>
      <c r="AGQ233" s="24"/>
      <c r="AGR233" s="24"/>
      <c r="AGS233" s="24"/>
      <c r="AGT233" s="24"/>
      <c r="AGU233" s="24"/>
      <c r="AGV233" s="24"/>
      <c r="AGW233" s="24"/>
      <c r="AGX233" s="24"/>
      <c r="AGY233" s="24"/>
      <c r="AGZ233" s="24"/>
      <c r="AHA233" s="24"/>
      <c r="AHB233" s="24"/>
      <c r="AHC233" s="24"/>
      <c r="AHD233" s="24"/>
      <c r="AHE233" s="24"/>
      <c r="AHF233" s="24"/>
      <c r="AHG233" s="24"/>
      <c r="AHH233" s="24"/>
      <c r="AHI233" s="24"/>
      <c r="AHJ233" s="24"/>
      <c r="AHK233" s="24"/>
      <c r="AHL233" s="24"/>
      <c r="AHM233" s="24"/>
      <c r="AHN233" s="24"/>
      <c r="AHO233" s="24"/>
      <c r="AHP233" s="24"/>
      <c r="AHQ233" s="24"/>
      <c r="AHR233" s="24"/>
      <c r="AHS233" s="24"/>
      <c r="AHT233" s="24"/>
      <c r="AHU233" s="24"/>
      <c r="AHV233" s="24"/>
      <c r="AHW233" s="24"/>
      <c r="AHX233" s="24"/>
      <c r="AHY233" s="24"/>
      <c r="AHZ233" s="24"/>
      <c r="AIA233" s="24"/>
      <c r="AIB233" s="24"/>
      <c r="AIC233" s="24"/>
      <c r="AID233" s="24"/>
      <c r="AIE233" s="24"/>
      <c r="AIF233" s="24"/>
      <c r="AIG233" s="24"/>
      <c r="AIH233" s="24"/>
      <c r="AII233" s="24"/>
      <c r="AIJ233" s="24"/>
      <c r="AIK233" s="24"/>
      <c r="AIL233" s="24"/>
      <c r="AIM233" s="24"/>
      <c r="AIN233" s="24"/>
      <c r="AIO233" s="24"/>
      <c r="AIP233" s="24"/>
      <c r="AIQ233" s="24"/>
      <c r="AIR233" s="24"/>
      <c r="AIS233" s="24"/>
      <c r="AIT233" s="24"/>
      <c r="AIU233" s="24"/>
      <c r="AIV233" s="24"/>
      <c r="AIW233" s="24"/>
      <c r="AIX233" s="24"/>
      <c r="AIY233" s="24"/>
      <c r="AIZ233" s="24"/>
      <c r="AJA233" s="24"/>
      <c r="AJB233" s="24"/>
      <c r="AJC233" s="24"/>
      <c r="AJD233" s="24"/>
      <c r="AJE233" s="24"/>
      <c r="AJF233" s="24"/>
      <c r="AJG233" s="24"/>
      <c r="AJH233" s="24"/>
      <c r="AJI233" s="24"/>
      <c r="AJJ233" s="24"/>
      <c r="AJK233" s="24"/>
      <c r="AJL233" s="24"/>
      <c r="AJM233" s="24"/>
      <c r="AJN233" s="24"/>
      <c r="AJO233" s="24"/>
      <c r="AJP233" s="24"/>
      <c r="AJQ233" s="24"/>
      <c r="AJR233" s="24"/>
      <c r="AJS233" s="24"/>
      <c r="AJT233" s="24"/>
      <c r="AJU233" s="24"/>
      <c r="AJV233" s="24"/>
      <c r="AJW233" s="24"/>
      <c r="AJX233" s="24"/>
      <c r="AJY233" s="24"/>
      <c r="AJZ233" s="24"/>
      <c r="AKA233" s="24"/>
      <c r="AKB233" s="24"/>
      <c r="AKC233" s="24"/>
      <c r="AKD233" s="24"/>
      <c r="AKE233" s="24"/>
      <c r="AKF233" s="24"/>
      <c r="AKG233" s="24"/>
      <c r="AKH233" s="24"/>
      <c r="AKI233" s="24"/>
      <c r="AKJ233" s="24"/>
      <c r="AKK233" s="24"/>
      <c r="AKL233" s="24"/>
      <c r="AKM233" s="24"/>
      <c r="AKN233" s="24"/>
      <c r="AKO233" s="24"/>
      <c r="AKP233" s="24"/>
      <c r="AKQ233" s="24"/>
      <c r="AKR233" s="24"/>
      <c r="AKS233" s="24"/>
      <c r="AKT233" s="24"/>
      <c r="AKU233" s="24"/>
      <c r="AKV233" s="24"/>
      <c r="AKW233" s="24"/>
      <c r="AKX233" s="24"/>
      <c r="AKY233" s="24"/>
      <c r="AKZ233" s="24"/>
      <c r="ALA233" s="24"/>
      <c r="ALB233" s="24"/>
      <c r="ALC233" s="24"/>
      <c r="ALD233" s="24"/>
      <c r="ALE233" s="24"/>
      <c r="ALF233" s="24"/>
      <c r="ALG233" s="24"/>
      <c r="ALH233" s="24"/>
      <c r="ALI233" s="24"/>
      <c r="ALJ233" s="24"/>
      <c r="ALK233" s="24"/>
      <c r="ALL233" s="24"/>
      <c r="ALM233" s="24"/>
      <c r="ALN233" s="24"/>
      <c r="ALO233" s="24"/>
      <c r="ALP233" s="24"/>
      <c r="ALQ233" s="24"/>
      <c r="ALR233" s="24"/>
      <c r="ALS233" s="24"/>
      <c r="ALT233" s="24"/>
      <c r="ALU233" s="24"/>
      <c r="ALV233" s="24"/>
      <c r="ALW233" s="24"/>
      <c r="ALX233" s="24"/>
      <c r="ALY233" s="24"/>
      <c r="ALZ233" s="24"/>
      <c r="AMA233" s="24"/>
      <c r="AMB233" s="24"/>
      <c r="AMC233" s="24"/>
      <c r="AMD233" s="24"/>
      <c r="AME233" s="24"/>
      <c r="AMF233" s="24"/>
      <c r="AMG233" s="24"/>
      <c r="AMH233" s="24"/>
      <c r="AMI233" s="24"/>
      <c r="AMJ233" s="24"/>
    </row>
    <row r="234" spans="1:1024" ht="90" customHeight="1">
      <c r="A234" s="11"/>
      <c r="B234" s="8"/>
      <c r="C234" s="11"/>
      <c r="D234" s="11"/>
      <c r="E234" s="11"/>
      <c r="F234" s="35"/>
      <c r="G234" s="9"/>
      <c r="H234" s="10"/>
      <c r="I234" s="11"/>
      <c r="J234" s="11"/>
      <c r="K234" s="11"/>
      <c r="L234" s="8"/>
      <c r="M234" s="10"/>
      <c r="N234" s="35"/>
      <c r="O234" s="35"/>
      <c r="P234" s="35"/>
      <c r="Q234" s="36"/>
      <c r="R234" s="37"/>
      <c r="S234" s="37"/>
      <c r="T234" s="38"/>
      <c r="U234" s="39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  <c r="PF234" s="24"/>
      <c r="PG234" s="24"/>
      <c r="PH234" s="24"/>
      <c r="PI234" s="24"/>
      <c r="PJ234" s="24"/>
      <c r="PK234" s="24"/>
      <c r="PL234" s="24"/>
      <c r="PM234" s="24"/>
      <c r="PN234" s="24"/>
      <c r="PO234" s="24"/>
      <c r="PP234" s="24"/>
      <c r="PQ234" s="24"/>
      <c r="PR234" s="24"/>
      <c r="PS234" s="24"/>
      <c r="PT234" s="24"/>
      <c r="PU234" s="24"/>
      <c r="PV234" s="24"/>
      <c r="PW234" s="24"/>
      <c r="PX234" s="24"/>
      <c r="PY234" s="24"/>
      <c r="PZ234" s="24"/>
      <c r="QA234" s="24"/>
      <c r="QB234" s="24"/>
      <c r="QC234" s="24"/>
      <c r="QD234" s="24"/>
      <c r="QE234" s="24"/>
      <c r="QF234" s="24"/>
      <c r="QG234" s="24"/>
      <c r="QH234" s="24"/>
      <c r="QI234" s="24"/>
      <c r="QJ234" s="24"/>
      <c r="QK234" s="24"/>
      <c r="QL234" s="24"/>
      <c r="QM234" s="24"/>
      <c r="QN234" s="24"/>
      <c r="QO234" s="24"/>
      <c r="QP234" s="24"/>
      <c r="QQ234" s="24"/>
      <c r="QR234" s="24"/>
      <c r="QS234" s="24"/>
      <c r="QT234" s="24"/>
      <c r="QU234" s="24"/>
      <c r="QV234" s="24"/>
      <c r="QW234" s="24"/>
      <c r="QX234" s="24"/>
      <c r="QY234" s="24"/>
      <c r="QZ234" s="24"/>
      <c r="RA234" s="24"/>
      <c r="RB234" s="24"/>
      <c r="RC234" s="24"/>
      <c r="RD234" s="24"/>
      <c r="RE234" s="24"/>
      <c r="RF234" s="24"/>
      <c r="RG234" s="24"/>
      <c r="RH234" s="24"/>
      <c r="RI234" s="24"/>
      <c r="RJ234" s="24"/>
      <c r="RK234" s="24"/>
      <c r="RL234" s="24"/>
      <c r="RM234" s="24"/>
      <c r="RN234" s="24"/>
      <c r="RO234" s="24"/>
      <c r="RP234" s="24"/>
      <c r="RQ234" s="24"/>
      <c r="RR234" s="24"/>
      <c r="RS234" s="24"/>
      <c r="RT234" s="24"/>
      <c r="RU234" s="24"/>
      <c r="RV234" s="24"/>
      <c r="RW234" s="24"/>
      <c r="RX234" s="24"/>
      <c r="RY234" s="24"/>
      <c r="RZ234" s="24"/>
      <c r="SA234" s="24"/>
      <c r="SB234" s="24"/>
      <c r="SC234" s="24"/>
      <c r="SD234" s="24"/>
      <c r="SE234" s="24"/>
      <c r="SF234" s="24"/>
      <c r="SG234" s="24"/>
      <c r="SH234" s="24"/>
      <c r="SI234" s="24"/>
      <c r="SJ234" s="24"/>
      <c r="SK234" s="24"/>
      <c r="SL234" s="24"/>
      <c r="SM234" s="24"/>
      <c r="SN234" s="24"/>
      <c r="SO234" s="24"/>
      <c r="SP234" s="24"/>
      <c r="SQ234" s="24"/>
      <c r="SR234" s="24"/>
      <c r="SS234" s="24"/>
      <c r="ST234" s="24"/>
      <c r="SU234" s="24"/>
      <c r="SV234" s="24"/>
      <c r="SW234" s="24"/>
      <c r="SX234" s="24"/>
      <c r="SY234" s="24"/>
      <c r="SZ234" s="24"/>
      <c r="TA234" s="24"/>
      <c r="TB234" s="24"/>
      <c r="TC234" s="24"/>
      <c r="TD234" s="24"/>
      <c r="TE234" s="24"/>
      <c r="TF234" s="24"/>
      <c r="TG234" s="24"/>
      <c r="TH234" s="24"/>
      <c r="TI234" s="24"/>
      <c r="TJ234" s="24"/>
      <c r="TK234" s="24"/>
      <c r="TL234" s="24"/>
      <c r="TM234" s="24"/>
      <c r="TN234" s="24"/>
      <c r="TO234" s="24"/>
      <c r="TP234" s="24"/>
      <c r="TQ234" s="24"/>
      <c r="TR234" s="24"/>
      <c r="TS234" s="24"/>
      <c r="TT234" s="24"/>
      <c r="TU234" s="24"/>
      <c r="TV234" s="24"/>
      <c r="TW234" s="24"/>
      <c r="TX234" s="24"/>
      <c r="TY234" s="24"/>
      <c r="TZ234" s="24"/>
      <c r="UA234" s="24"/>
      <c r="UB234" s="24"/>
      <c r="UC234" s="24"/>
      <c r="UD234" s="24"/>
      <c r="UE234" s="24"/>
      <c r="UF234" s="24"/>
      <c r="UG234" s="24"/>
      <c r="UH234" s="24"/>
      <c r="UI234" s="24"/>
      <c r="UJ234" s="24"/>
      <c r="UK234" s="24"/>
      <c r="UL234" s="24"/>
      <c r="UM234" s="24"/>
      <c r="UN234" s="24"/>
      <c r="UO234" s="24"/>
      <c r="UP234" s="24"/>
      <c r="UQ234" s="24"/>
      <c r="UR234" s="24"/>
      <c r="US234" s="24"/>
      <c r="UT234" s="24"/>
      <c r="UU234" s="24"/>
      <c r="UV234" s="24"/>
      <c r="UW234" s="24"/>
      <c r="UX234" s="24"/>
      <c r="UY234" s="24"/>
      <c r="UZ234" s="24"/>
      <c r="VA234" s="24"/>
      <c r="VB234" s="24"/>
      <c r="VC234" s="24"/>
      <c r="VD234" s="24"/>
      <c r="VE234" s="24"/>
      <c r="VF234" s="24"/>
      <c r="VG234" s="24"/>
      <c r="VH234" s="24"/>
      <c r="VI234" s="24"/>
      <c r="VJ234" s="24"/>
      <c r="VK234" s="24"/>
      <c r="VL234" s="24"/>
      <c r="VM234" s="24"/>
      <c r="VN234" s="24"/>
      <c r="VO234" s="24"/>
      <c r="VP234" s="24"/>
      <c r="VQ234" s="24"/>
      <c r="VR234" s="24"/>
      <c r="VS234" s="24"/>
      <c r="VT234" s="24"/>
      <c r="VU234" s="24"/>
      <c r="VV234" s="24"/>
      <c r="VW234" s="24"/>
      <c r="VX234" s="24"/>
      <c r="VY234" s="24"/>
      <c r="VZ234" s="24"/>
      <c r="WA234" s="24"/>
      <c r="WB234" s="24"/>
      <c r="WC234" s="24"/>
      <c r="WD234" s="24"/>
      <c r="WE234" s="24"/>
      <c r="WF234" s="24"/>
      <c r="WG234" s="24"/>
      <c r="WH234" s="24"/>
      <c r="WI234" s="24"/>
      <c r="WJ234" s="24"/>
      <c r="WK234" s="24"/>
      <c r="WL234" s="24"/>
      <c r="WM234" s="24"/>
      <c r="WN234" s="24"/>
      <c r="WO234" s="24"/>
      <c r="WP234" s="24"/>
      <c r="WQ234" s="24"/>
      <c r="WR234" s="24"/>
      <c r="WS234" s="24"/>
      <c r="WT234" s="24"/>
      <c r="WU234" s="24"/>
      <c r="WV234" s="24"/>
      <c r="WW234" s="24"/>
      <c r="WX234" s="24"/>
      <c r="WY234" s="24"/>
      <c r="WZ234" s="24"/>
      <c r="XA234" s="24"/>
      <c r="XB234" s="24"/>
      <c r="XC234" s="24"/>
      <c r="XD234" s="24"/>
      <c r="XE234" s="24"/>
      <c r="XF234" s="24"/>
      <c r="XG234" s="24"/>
      <c r="XH234" s="24"/>
      <c r="XI234" s="24"/>
      <c r="XJ234" s="24"/>
      <c r="XK234" s="24"/>
      <c r="XL234" s="24"/>
      <c r="XM234" s="24"/>
      <c r="XN234" s="24"/>
      <c r="XO234" s="24"/>
      <c r="XP234" s="24"/>
      <c r="XQ234" s="24"/>
      <c r="XR234" s="24"/>
      <c r="XS234" s="24"/>
      <c r="XT234" s="24"/>
      <c r="XU234" s="24"/>
      <c r="XV234" s="24"/>
      <c r="XW234" s="24"/>
      <c r="XX234" s="24"/>
      <c r="XY234" s="24"/>
      <c r="XZ234" s="24"/>
      <c r="YA234" s="24"/>
      <c r="YB234" s="24"/>
      <c r="YC234" s="24"/>
      <c r="YD234" s="24"/>
      <c r="YE234" s="24"/>
      <c r="YF234" s="24"/>
      <c r="YG234" s="24"/>
      <c r="YH234" s="24"/>
      <c r="YI234" s="24"/>
      <c r="YJ234" s="24"/>
      <c r="YK234" s="24"/>
      <c r="YL234" s="24"/>
      <c r="YM234" s="24"/>
      <c r="YN234" s="24"/>
      <c r="YO234" s="24"/>
      <c r="YP234" s="24"/>
      <c r="YQ234" s="24"/>
      <c r="YR234" s="24"/>
      <c r="YS234" s="24"/>
      <c r="YT234" s="24"/>
      <c r="YU234" s="24"/>
      <c r="YV234" s="24"/>
      <c r="YW234" s="24"/>
      <c r="YX234" s="24"/>
      <c r="YY234" s="24"/>
      <c r="YZ234" s="24"/>
      <c r="ZA234" s="24"/>
      <c r="ZB234" s="24"/>
      <c r="ZC234" s="24"/>
      <c r="ZD234" s="24"/>
      <c r="ZE234" s="24"/>
      <c r="ZF234" s="24"/>
      <c r="ZG234" s="24"/>
      <c r="ZH234" s="24"/>
      <c r="ZI234" s="24"/>
      <c r="ZJ234" s="24"/>
      <c r="ZK234" s="24"/>
      <c r="ZL234" s="24"/>
      <c r="ZM234" s="24"/>
      <c r="ZN234" s="24"/>
      <c r="ZO234" s="24"/>
      <c r="ZP234" s="24"/>
      <c r="ZQ234" s="24"/>
      <c r="ZR234" s="24"/>
      <c r="ZS234" s="24"/>
      <c r="ZT234" s="24"/>
      <c r="ZU234" s="24"/>
      <c r="ZV234" s="24"/>
      <c r="ZW234" s="24"/>
      <c r="ZX234" s="24"/>
      <c r="ZY234" s="24"/>
      <c r="ZZ234" s="24"/>
      <c r="AAA234" s="24"/>
      <c r="AAB234" s="24"/>
      <c r="AAC234" s="24"/>
      <c r="AAD234" s="24"/>
      <c r="AAE234" s="24"/>
      <c r="AAF234" s="24"/>
      <c r="AAG234" s="24"/>
      <c r="AAH234" s="24"/>
      <c r="AAI234" s="24"/>
      <c r="AAJ234" s="24"/>
      <c r="AAK234" s="24"/>
      <c r="AAL234" s="24"/>
      <c r="AAM234" s="24"/>
      <c r="AAN234" s="24"/>
      <c r="AAO234" s="24"/>
      <c r="AAP234" s="24"/>
      <c r="AAQ234" s="24"/>
      <c r="AAR234" s="24"/>
      <c r="AAS234" s="24"/>
      <c r="AAT234" s="24"/>
      <c r="AAU234" s="24"/>
      <c r="AAV234" s="24"/>
      <c r="AAW234" s="24"/>
      <c r="AAX234" s="24"/>
      <c r="AAY234" s="24"/>
      <c r="AAZ234" s="24"/>
      <c r="ABA234" s="24"/>
      <c r="ABB234" s="24"/>
      <c r="ABC234" s="24"/>
      <c r="ABD234" s="24"/>
      <c r="ABE234" s="24"/>
      <c r="ABF234" s="24"/>
      <c r="ABG234" s="24"/>
      <c r="ABH234" s="24"/>
      <c r="ABI234" s="24"/>
      <c r="ABJ234" s="24"/>
      <c r="ABK234" s="24"/>
      <c r="ABL234" s="24"/>
      <c r="ABM234" s="24"/>
      <c r="ABN234" s="24"/>
      <c r="ABO234" s="24"/>
      <c r="ABP234" s="24"/>
      <c r="ABQ234" s="24"/>
      <c r="ABR234" s="24"/>
      <c r="ABS234" s="24"/>
      <c r="ABT234" s="24"/>
      <c r="ABU234" s="24"/>
      <c r="ABV234" s="24"/>
      <c r="ABW234" s="24"/>
      <c r="ABX234" s="24"/>
      <c r="ABY234" s="24"/>
      <c r="ABZ234" s="24"/>
      <c r="ACA234" s="24"/>
      <c r="ACB234" s="24"/>
      <c r="ACC234" s="24"/>
      <c r="ACD234" s="24"/>
      <c r="ACE234" s="24"/>
      <c r="ACF234" s="24"/>
      <c r="ACG234" s="24"/>
      <c r="ACH234" s="24"/>
      <c r="ACI234" s="24"/>
      <c r="ACJ234" s="24"/>
      <c r="ACK234" s="24"/>
      <c r="ACL234" s="24"/>
      <c r="ACM234" s="24"/>
      <c r="ACN234" s="24"/>
      <c r="ACO234" s="24"/>
      <c r="ACP234" s="24"/>
      <c r="ACQ234" s="24"/>
      <c r="ACR234" s="24"/>
      <c r="ACS234" s="24"/>
      <c r="ACT234" s="24"/>
      <c r="ACU234" s="24"/>
      <c r="ACV234" s="24"/>
      <c r="ACW234" s="24"/>
      <c r="ACX234" s="24"/>
      <c r="ACY234" s="24"/>
      <c r="ACZ234" s="24"/>
      <c r="ADA234" s="24"/>
      <c r="ADB234" s="24"/>
      <c r="ADC234" s="24"/>
      <c r="ADD234" s="24"/>
      <c r="ADE234" s="24"/>
      <c r="ADF234" s="24"/>
      <c r="ADG234" s="24"/>
      <c r="ADH234" s="24"/>
      <c r="ADI234" s="24"/>
      <c r="ADJ234" s="24"/>
      <c r="ADK234" s="24"/>
      <c r="ADL234" s="24"/>
      <c r="ADM234" s="24"/>
      <c r="ADN234" s="24"/>
      <c r="ADO234" s="24"/>
      <c r="ADP234" s="24"/>
      <c r="ADQ234" s="24"/>
      <c r="ADR234" s="24"/>
      <c r="ADS234" s="24"/>
      <c r="ADT234" s="24"/>
      <c r="ADU234" s="24"/>
      <c r="ADV234" s="24"/>
      <c r="ADW234" s="24"/>
      <c r="ADX234" s="24"/>
      <c r="ADY234" s="24"/>
      <c r="ADZ234" s="24"/>
      <c r="AEA234" s="24"/>
      <c r="AEB234" s="24"/>
      <c r="AEC234" s="24"/>
      <c r="AED234" s="24"/>
      <c r="AEE234" s="24"/>
      <c r="AEF234" s="24"/>
      <c r="AEG234" s="24"/>
      <c r="AEH234" s="24"/>
      <c r="AEI234" s="24"/>
      <c r="AEJ234" s="24"/>
      <c r="AEK234" s="24"/>
      <c r="AEL234" s="24"/>
      <c r="AEM234" s="24"/>
      <c r="AEN234" s="24"/>
      <c r="AEO234" s="24"/>
      <c r="AEP234" s="24"/>
      <c r="AEQ234" s="24"/>
      <c r="AER234" s="24"/>
      <c r="AES234" s="24"/>
      <c r="AET234" s="24"/>
      <c r="AEU234" s="24"/>
      <c r="AEV234" s="24"/>
      <c r="AEW234" s="24"/>
      <c r="AEX234" s="24"/>
      <c r="AEY234" s="24"/>
      <c r="AEZ234" s="24"/>
      <c r="AFA234" s="24"/>
      <c r="AFB234" s="24"/>
      <c r="AFC234" s="24"/>
      <c r="AFD234" s="24"/>
      <c r="AFE234" s="24"/>
      <c r="AFF234" s="24"/>
      <c r="AFG234" s="24"/>
      <c r="AFH234" s="24"/>
      <c r="AFI234" s="24"/>
      <c r="AFJ234" s="24"/>
      <c r="AFK234" s="24"/>
      <c r="AFL234" s="24"/>
      <c r="AFM234" s="24"/>
      <c r="AFN234" s="24"/>
      <c r="AFO234" s="24"/>
      <c r="AFP234" s="24"/>
      <c r="AFQ234" s="24"/>
      <c r="AFR234" s="24"/>
      <c r="AFS234" s="24"/>
      <c r="AFT234" s="24"/>
      <c r="AFU234" s="24"/>
      <c r="AFV234" s="24"/>
      <c r="AFW234" s="24"/>
      <c r="AFX234" s="24"/>
      <c r="AFY234" s="24"/>
      <c r="AFZ234" s="24"/>
      <c r="AGA234" s="24"/>
      <c r="AGB234" s="24"/>
      <c r="AGC234" s="24"/>
      <c r="AGD234" s="24"/>
      <c r="AGE234" s="24"/>
      <c r="AGF234" s="24"/>
      <c r="AGG234" s="24"/>
      <c r="AGH234" s="24"/>
      <c r="AGI234" s="24"/>
      <c r="AGJ234" s="24"/>
      <c r="AGK234" s="24"/>
      <c r="AGL234" s="24"/>
      <c r="AGM234" s="24"/>
      <c r="AGN234" s="24"/>
      <c r="AGO234" s="24"/>
      <c r="AGP234" s="24"/>
      <c r="AGQ234" s="24"/>
      <c r="AGR234" s="24"/>
      <c r="AGS234" s="24"/>
      <c r="AGT234" s="24"/>
      <c r="AGU234" s="24"/>
      <c r="AGV234" s="24"/>
      <c r="AGW234" s="24"/>
      <c r="AGX234" s="24"/>
      <c r="AGY234" s="24"/>
      <c r="AGZ234" s="24"/>
      <c r="AHA234" s="24"/>
      <c r="AHB234" s="24"/>
      <c r="AHC234" s="24"/>
      <c r="AHD234" s="24"/>
      <c r="AHE234" s="24"/>
      <c r="AHF234" s="24"/>
      <c r="AHG234" s="24"/>
      <c r="AHH234" s="24"/>
      <c r="AHI234" s="24"/>
      <c r="AHJ234" s="24"/>
      <c r="AHK234" s="24"/>
      <c r="AHL234" s="24"/>
      <c r="AHM234" s="24"/>
      <c r="AHN234" s="24"/>
      <c r="AHO234" s="24"/>
      <c r="AHP234" s="24"/>
      <c r="AHQ234" s="24"/>
      <c r="AHR234" s="24"/>
      <c r="AHS234" s="24"/>
      <c r="AHT234" s="24"/>
      <c r="AHU234" s="24"/>
      <c r="AHV234" s="24"/>
      <c r="AHW234" s="24"/>
      <c r="AHX234" s="24"/>
      <c r="AHY234" s="24"/>
      <c r="AHZ234" s="24"/>
      <c r="AIA234" s="24"/>
      <c r="AIB234" s="24"/>
      <c r="AIC234" s="24"/>
      <c r="AID234" s="24"/>
      <c r="AIE234" s="24"/>
      <c r="AIF234" s="24"/>
      <c r="AIG234" s="24"/>
      <c r="AIH234" s="24"/>
      <c r="AII234" s="24"/>
      <c r="AIJ234" s="24"/>
      <c r="AIK234" s="24"/>
      <c r="AIL234" s="24"/>
      <c r="AIM234" s="24"/>
      <c r="AIN234" s="24"/>
      <c r="AIO234" s="24"/>
      <c r="AIP234" s="24"/>
      <c r="AIQ234" s="24"/>
      <c r="AIR234" s="24"/>
      <c r="AIS234" s="24"/>
      <c r="AIT234" s="24"/>
      <c r="AIU234" s="24"/>
      <c r="AIV234" s="24"/>
      <c r="AIW234" s="24"/>
      <c r="AIX234" s="24"/>
      <c r="AIY234" s="24"/>
      <c r="AIZ234" s="24"/>
      <c r="AJA234" s="24"/>
      <c r="AJB234" s="24"/>
      <c r="AJC234" s="24"/>
      <c r="AJD234" s="24"/>
      <c r="AJE234" s="24"/>
      <c r="AJF234" s="24"/>
      <c r="AJG234" s="24"/>
      <c r="AJH234" s="24"/>
      <c r="AJI234" s="24"/>
      <c r="AJJ234" s="24"/>
      <c r="AJK234" s="24"/>
      <c r="AJL234" s="24"/>
      <c r="AJM234" s="24"/>
      <c r="AJN234" s="24"/>
      <c r="AJO234" s="24"/>
      <c r="AJP234" s="24"/>
      <c r="AJQ234" s="24"/>
      <c r="AJR234" s="24"/>
      <c r="AJS234" s="24"/>
      <c r="AJT234" s="24"/>
      <c r="AJU234" s="24"/>
      <c r="AJV234" s="24"/>
      <c r="AJW234" s="24"/>
      <c r="AJX234" s="24"/>
      <c r="AJY234" s="24"/>
      <c r="AJZ234" s="24"/>
      <c r="AKA234" s="24"/>
      <c r="AKB234" s="24"/>
      <c r="AKC234" s="24"/>
      <c r="AKD234" s="24"/>
      <c r="AKE234" s="24"/>
      <c r="AKF234" s="24"/>
      <c r="AKG234" s="24"/>
      <c r="AKH234" s="24"/>
      <c r="AKI234" s="24"/>
      <c r="AKJ234" s="24"/>
      <c r="AKK234" s="24"/>
      <c r="AKL234" s="24"/>
      <c r="AKM234" s="24"/>
      <c r="AKN234" s="24"/>
      <c r="AKO234" s="24"/>
      <c r="AKP234" s="24"/>
      <c r="AKQ234" s="24"/>
      <c r="AKR234" s="24"/>
      <c r="AKS234" s="24"/>
      <c r="AKT234" s="24"/>
      <c r="AKU234" s="24"/>
      <c r="AKV234" s="24"/>
      <c r="AKW234" s="24"/>
      <c r="AKX234" s="24"/>
      <c r="AKY234" s="24"/>
      <c r="AKZ234" s="24"/>
      <c r="ALA234" s="24"/>
      <c r="ALB234" s="24"/>
      <c r="ALC234" s="24"/>
      <c r="ALD234" s="24"/>
      <c r="ALE234" s="24"/>
      <c r="ALF234" s="24"/>
      <c r="ALG234" s="24"/>
      <c r="ALH234" s="24"/>
      <c r="ALI234" s="24"/>
      <c r="ALJ234" s="24"/>
      <c r="ALK234" s="24"/>
      <c r="ALL234" s="24"/>
      <c r="ALM234" s="24"/>
      <c r="ALN234" s="24"/>
      <c r="ALO234" s="24"/>
      <c r="ALP234" s="24"/>
      <c r="ALQ234" s="24"/>
      <c r="ALR234" s="24"/>
      <c r="ALS234" s="24"/>
      <c r="ALT234" s="24"/>
      <c r="ALU234" s="24"/>
      <c r="ALV234" s="24"/>
      <c r="ALW234" s="24"/>
      <c r="ALX234" s="24"/>
      <c r="ALY234" s="24"/>
      <c r="ALZ234" s="24"/>
      <c r="AMA234" s="24"/>
      <c r="AMB234" s="24"/>
      <c r="AMC234" s="24"/>
      <c r="AMD234" s="24"/>
      <c r="AME234" s="24"/>
      <c r="AMF234" s="24"/>
      <c r="AMG234" s="24"/>
      <c r="AMH234" s="24"/>
      <c r="AMI234" s="24"/>
      <c r="AMJ234" s="24"/>
    </row>
    <row r="235" spans="1:1024" ht="90" customHeight="1">
      <c r="A235" s="11"/>
      <c r="B235" s="8"/>
      <c r="C235" s="11"/>
      <c r="D235" s="11"/>
      <c r="E235" s="11"/>
      <c r="F235" s="35"/>
      <c r="G235" s="9"/>
      <c r="H235" s="10"/>
      <c r="I235" s="11"/>
      <c r="J235" s="11"/>
      <c r="K235" s="11"/>
      <c r="L235" s="8"/>
      <c r="M235" s="10"/>
      <c r="N235" s="35"/>
      <c r="O235" s="35"/>
      <c r="P235" s="35"/>
      <c r="Q235" s="36"/>
      <c r="R235" s="37"/>
      <c r="S235" s="37"/>
      <c r="T235" s="38"/>
      <c r="U235" s="39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  <c r="OV235" s="24"/>
      <c r="OW235" s="24"/>
      <c r="OX235" s="24"/>
      <c r="OY235" s="24"/>
      <c r="OZ235" s="24"/>
      <c r="PA235" s="24"/>
      <c r="PB235" s="24"/>
      <c r="PC235" s="24"/>
      <c r="PD235" s="24"/>
      <c r="PE235" s="24"/>
      <c r="PF235" s="24"/>
      <c r="PG235" s="24"/>
      <c r="PH235" s="24"/>
      <c r="PI235" s="24"/>
      <c r="PJ235" s="24"/>
      <c r="PK235" s="24"/>
      <c r="PL235" s="24"/>
      <c r="PM235" s="24"/>
      <c r="PN235" s="24"/>
      <c r="PO235" s="24"/>
      <c r="PP235" s="24"/>
      <c r="PQ235" s="24"/>
      <c r="PR235" s="24"/>
      <c r="PS235" s="24"/>
      <c r="PT235" s="24"/>
      <c r="PU235" s="24"/>
      <c r="PV235" s="24"/>
      <c r="PW235" s="24"/>
      <c r="PX235" s="24"/>
      <c r="PY235" s="24"/>
      <c r="PZ235" s="24"/>
      <c r="QA235" s="24"/>
      <c r="QB235" s="24"/>
      <c r="QC235" s="24"/>
      <c r="QD235" s="24"/>
      <c r="QE235" s="24"/>
      <c r="QF235" s="24"/>
      <c r="QG235" s="24"/>
      <c r="QH235" s="24"/>
      <c r="QI235" s="24"/>
      <c r="QJ235" s="24"/>
      <c r="QK235" s="24"/>
      <c r="QL235" s="24"/>
      <c r="QM235" s="24"/>
      <c r="QN235" s="24"/>
      <c r="QO235" s="24"/>
      <c r="QP235" s="24"/>
      <c r="QQ235" s="24"/>
      <c r="QR235" s="24"/>
      <c r="QS235" s="24"/>
      <c r="QT235" s="24"/>
      <c r="QU235" s="24"/>
      <c r="QV235" s="24"/>
      <c r="QW235" s="24"/>
      <c r="QX235" s="24"/>
      <c r="QY235" s="24"/>
      <c r="QZ235" s="24"/>
      <c r="RA235" s="24"/>
      <c r="RB235" s="24"/>
      <c r="RC235" s="24"/>
      <c r="RD235" s="24"/>
      <c r="RE235" s="24"/>
      <c r="RF235" s="24"/>
      <c r="RG235" s="24"/>
      <c r="RH235" s="24"/>
      <c r="RI235" s="24"/>
      <c r="RJ235" s="24"/>
      <c r="RK235" s="24"/>
      <c r="RL235" s="24"/>
      <c r="RM235" s="24"/>
      <c r="RN235" s="24"/>
      <c r="RO235" s="24"/>
      <c r="RP235" s="24"/>
      <c r="RQ235" s="24"/>
      <c r="RR235" s="24"/>
      <c r="RS235" s="24"/>
      <c r="RT235" s="24"/>
      <c r="RU235" s="24"/>
      <c r="RV235" s="24"/>
      <c r="RW235" s="24"/>
      <c r="RX235" s="24"/>
      <c r="RY235" s="24"/>
      <c r="RZ235" s="24"/>
      <c r="SA235" s="24"/>
      <c r="SB235" s="24"/>
      <c r="SC235" s="24"/>
      <c r="SD235" s="24"/>
      <c r="SE235" s="24"/>
      <c r="SF235" s="24"/>
      <c r="SG235" s="24"/>
      <c r="SH235" s="24"/>
      <c r="SI235" s="24"/>
      <c r="SJ235" s="24"/>
      <c r="SK235" s="24"/>
      <c r="SL235" s="24"/>
      <c r="SM235" s="24"/>
      <c r="SN235" s="24"/>
      <c r="SO235" s="24"/>
      <c r="SP235" s="24"/>
      <c r="SQ235" s="24"/>
      <c r="SR235" s="24"/>
      <c r="SS235" s="24"/>
      <c r="ST235" s="24"/>
      <c r="SU235" s="24"/>
      <c r="SV235" s="24"/>
      <c r="SW235" s="24"/>
      <c r="SX235" s="24"/>
      <c r="SY235" s="24"/>
      <c r="SZ235" s="24"/>
      <c r="TA235" s="24"/>
      <c r="TB235" s="24"/>
      <c r="TC235" s="24"/>
      <c r="TD235" s="24"/>
      <c r="TE235" s="24"/>
      <c r="TF235" s="24"/>
      <c r="TG235" s="24"/>
      <c r="TH235" s="24"/>
      <c r="TI235" s="24"/>
      <c r="TJ235" s="24"/>
      <c r="TK235" s="24"/>
      <c r="TL235" s="24"/>
      <c r="TM235" s="24"/>
      <c r="TN235" s="24"/>
      <c r="TO235" s="24"/>
      <c r="TP235" s="24"/>
      <c r="TQ235" s="24"/>
      <c r="TR235" s="24"/>
      <c r="TS235" s="24"/>
      <c r="TT235" s="24"/>
      <c r="TU235" s="24"/>
      <c r="TV235" s="24"/>
      <c r="TW235" s="24"/>
      <c r="TX235" s="24"/>
      <c r="TY235" s="24"/>
      <c r="TZ235" s="24"/>
      <c r="UA235" s="24"/>
      <c r="UB235" s="24"/>
      <c r="UC235" s="24"/>
      <c r="UD235" s="24"/>
      <c r="UE235" s="24"/>
      <c r="UF235" s="24"/>
      <c r="UG235" s="24"/>
      <c r="UH235" s="24"/>
      <c r="UI235" s="24"/>
      <c r="UJ235" s="24"/>
      <c r="UK235" s="24"/>
      <c r="UL235" s="24"/>
      <c r="UM235" s="24"/>
      <c r="UN235" s="24"/>
      <c r="UO235" s="24"/>
      <c r="UP235" s="24"/>
      <c r="UQ235" s="24"/>
      <c r="UR235" s="24"/>
      <c r="US235" s="24"/>
      <c r="UT235" s="24"/>
      <c r="UU235" s="24"/>
      <c r="UV235" s="24"/>
      <c r="UW235" s="24"/>
      <c r="UX235" s="24"/>
      <c r="UY235" s="24"/>
      <c r="UZ235" s="24"/>
      <c r="VA235" s="24"/>
      <c r="VB235" s="24"/>
      <c r="VC235" s="24"/>
      <c r="VD235" s="24"/>
      <c r="VE235" s="24"/>
      <c r="VF235" s="24"/>
      <c r="VG235" s="24"/>
      <c r="VH235" s="24"/>
      <c r="VI235" s="24"/>
      <c r="VJ235" s="24"/>
      <c r="VK235" s="24"/>
      <c r="VL235" s="24"/>
      <c r="VM235" s="24"/>
      <c r="VN235" s="24"/>
      <c r="VO235" s="24"/>
      <c r="VP235" s="24"/>
      <c r="VQ235" s="24"/>
      <c r="VR235" s="24"/>
      <c r="VS235" s="24"/>
      <c r="VT235" s="24"/>
      <c r="VU235" s="24"/>
      <c r="VV235" s="24"/>
      <c r="VW235" s="24"/>
      <c r="VX235" s="24"/>
      <c r="VY235" s="24"/>
      <c r="VZ235" s="24"/>
      <c r="WA235" s="24"/>
      <c r="WB235" s="24"/>
      <c r="WC235" s="24"/>
      <c r="WD235" s="24"/>
      <c r="WE235" s="24"/>
      <c r="WF235" s="24"/>
      <c r="WG235" s="24"/>
      <c r="WH235" s="24"/>
      <c r="WI235" s="24"/>
      <c r="WJ235" s="24"/>
      <c r="WK235" s="24"/>
      <c r="WL235" s="24"/>
      <c r="WM235" s="24"/>
      <c r="WN235" s="24"/>
      <c r="WO235" s="24"/>
      <c r="WP235" s="24"/>
      <c r="WQ235" s="24"/>
      <c r="WR235" s="24"/>
      <c r="WS235" s="24"/>
      <c r="WT235" s="24"/>
      <c r="WU235" s="24"/>
      <c r="WV235" s="24"/>
      <c r="WW235" s="24"/>
      <c r="WX235" s="24"/>
      <c r="WY235" s="24"/>
      <c r="WZ235" s="24"/>
      <c r="XA235" s="24"/>
      <c r="XB235" s="24"/>
      <c r="XC235" s="24"/>
      <c r="XD235" s="24"/>
      <c r="XE235" s="24"/>
      <c r="XF235" s="24"/>
      <c r="XG235" s="24"/>
      <c r="XH235" s="24"/>
      <c r="XI235" s="24"/>
      <c r="XJ235" s="24"/>
      <c r="XK235" s="24"/>
      <c r="XL235" s="24"/>
      <c r="XM235" s="24"/>
      <c r="XN235" s="24"/>
      <c r="XO235" s="24"/>
      <c r="XP235" s="24"/>
      <c r="XQ235" s="24"/>
      <c r="XR235" s="24"/>
      <c r="XS235" s="24"/>
      <c r="XT235" s="24"/>
      <c r="XU235" s="24"/>
      <c r="XV235" s="24"/>
      <c r="XW235" s="24"/>
      <c r="XX235" s="24"/>
      <c r="XY235" s="24"/>
      <c r="XZ235" s="24"/>
      <c r="YA235" s="24"/>
      <c r="YB235" s="24"/>
      <c r="YC235" s="24"/>
      <c r="YD235" s="24"/>
      <c r="YE235" s="24"/>
      <c r="YF235" s="24"/>
      <c r="YG235" s="24"/>
      <c r="YH235" s="24"/>
      <c r="YI235" s="24"/>
      <c r="YJ235" s="24"/>
      <c r="YK235" s="24"/>
      <c r="YL235" s="24"/>
      <c r="YM235" s="24"/>
      <c r="YN235" s="24"/>
      <c r="YO235" s="24"/>
      <c r="YP235" s="24"/>
      <c r="YQ235" s="24"/>
      <c r="YR235" s="24"/>
      <c r="YS235" s="24"/>
      <c r="YT235" s="24"/>
      <c r="YU235" s="24"/>
      <c r="YV235" s="24"/>
      <c r="YW235" s="24"/>
      <c r="YX235" s="24"/>
      <c r="YY235" s="24"/>
      <c r="YZ235" s="24"/>
      <c r="ZA235" s="24"/>
      <c r="ZB235" s="24"/>
      <c r="ZC235" s="24"/>
      <c r="ZD235" s="24"/>
      <c r="ZE235" s="24"/>
      <c r="ZF235" s="24"/>
      <c r="ZG235" s="24"/>
      <c r="ZH235" s="24"/>
      <c r="ZI235" s="24"/>
      <c r="ZJ235" s="24"/>
      <c r="ZK235" s="24"/>
      <c r="ZL235" s="24"/>
      <c r="ZM235" s="24"/>
      <c r="ZN235" s="24"/>
      <c r="ZO235" s="24"/>
      <c r="ZP235" s="24"/>
      <c r="ZQ235" s="24"/>
      <c r="ZR235" s="24"/>
      <c r="ZS235" s="24"/>
      <c r="ZT235" s="24"/>
      <c r="ZU235" s="24"/>
      <c r="ZV235" s="24"/>
      <c r="ZW235" s="24"/>
      <c r="ZX235" s="24"/>
      <c r="ZY235" s="24"/>
      <c r="ZZ235" s="24"/>
      <c r="AAA235" s="24"/>
      <c r="AAB235" s="24"/>
      <c r="AAC235" s="24"/>
      <c r="AAD235" s="24"/>
      <c r="AAE235" s="24"/>
      <c r="AAF235" s="24"/>
      <c r="AAG235" s="24"/>
      <c r="AAH235" s="24"/>
      <c r="AAI235" s="24"/>
      <c r="AAJ235" s="24"/>
      <c r="AAK235" s="24"/>
      <c r="AAL235" s="24"/>
      <c r="AAM235" s="24"/>
      <c r="AAN235" s="24"/>
      <c r="AAO235" s="24"/>
      <c r="AAP235" s="24"/>
      <c r="AAQ235" s="24"/>
      <c r="AAR235" s="24"/>
      <c r="AAS235" s="24"/>
      <c r="AAT235" s="24"/>
      <c r="AAU235" s="24"/>
      <c r="AAV235" s="24"/>
      <c r="AAW235" s="24"/>
      <c r="AAX235" s="24"/>
      <c r="AAY235" s="24"/>
      <c r="AAZ235" s="24"/>
      <c r="ABA235" s="24"/>
      <c r="ABB235" s="24"/>
      <c r="ABC235" s="24"/>
      <c r="ABD235" s="24"/>
      <c r="ABE235" s="24"/>
      <c r="ABF235" s="24"/>
      <c r="ABG235" s="24"/>
      <c r="ABH235" s="24"/>
      <c r="ABI235" s="24"/>
      <c r="ABJ235" s="24"/>
      <c r="ABK235" s="24"/>
      <c r="ABL235" s="24"/>
      <c r="ABM235" s="24"/>
      <c r="ABN235" s="24"/>
      <c r="ABO235" s="24"/>
      <c r="ABP235" s="24"/>
      <c r="ABQ235" s="24"/>
      <c r="ABR235" s="24"/>
      <c r="ABS235" s="24"/>
      <c r="ABT235" s="24"/>
      <c r="ABU235" s="24"/>
      <c r="ABV235" s="24"/>
      <c r="ABW235" s="24"/>
      <c r="ABX235" s="24"/>
      <c r="ABY235" s="24"/>
      <c r="ABZ235" s="24"/>
      <c r="ACA235" s="24"/>
      <c r="ACB235" s="24"/>
      <c r="ACC235" s="24"/>
      <c r="ACD235" s="24"/>
      <c r="ACE235" s="24"/>
      <c r="ACF235" s="24"/>
      <c r="ACG235" s="24"/>
      <c r="ACH235" s="24"/>
      <c r="ACI235" s="24"/>
      <c r="ACJ235" s="24"/>
      <c r="ACK235" s="24"/>
      <c r="ACL235" s="24"/>
      <c r="ACM235" s="24"/>
      <c r="ACN235" s="24"/>
      <c r="ACO235" s="24"/>
      <c r="ACP235" s="24"/>
      <c r="ACQ235" s="24"/>
      <c r="ACR235" s="24"/>
      <c r="ACS235" s="24"/>
      <c r="ACT235" s="24"/>
      <c r="ACU235" s="24"/>
      <c r="ACV235" s="24"/>
      <c r="ACW235" s="24"/>
      <c r="ACX235" s="24"/>
      <c r="ACY235" s="24"/>
      <c r="ACZ235" s="24"/>
      <c r="ADA235" s="24"/>
      <c r="ADB235" s="24"/>
      <c r="ADC235" s="24"/>
      <c r="ADD235" s="24"/>
      <c r="ADE235" s="24"/>
      <c r="ADF235" s="24"/>
      <c r="ADG235" s="24"/>
      <c r="ADH235" s="24"/>
      <c r="ADI235" s="24"/>
      <c r="ADJ235" s="24"/>
      <c r="ADK235" s="24"/>
      <c r="ADL235" s="24"/>
      <c r="ADM235" s="24"/>
      <c r="ADN235" s="24"/>
      <c r="ADO235" s="24"/>
      <c r="ADP235" s="24"/>
      <c r="ADQ235" s="24"/>
      <c r="ADR235" s="24"/>
      <c r="ADS235" s="24"/>
      <c r="ADT235" s="24"/>
      <c r="ADU235" s="24"/>
      <c r="ADV235" s="24"/>
      <c r="ADW235" s="24"/>
      <c r="ADX235" s="24"/>
      <c r="ADY235" s="24"/>
      <c r="ADZ235" s="24"/>
      <c r="AEA235" s="24"/>
      <c r="AEB235" s="24"/>
      <c r="AEC235" s="24"/>
      <c r="AED235" s="24"/>
      <c r="AEE235" s="24"/>
      <c r="AEF235" s="24"/>
      <c r="AEG235" s="24"/>
      <c r="AEH235" s="24"/>
      <c r="AEI235" s="24"/>
      <c r="AEJ235" s="24"/>
      <c r="AEK235" s="24"/>
      <c r="AEL235" s="24"/>
      <c r="AEM235" s="24"/>
      <c r="AEN235" s="24"/>
      <c r="AEO235" s="24"/>
      <c r="AEP235" s="24"/>
      <c r="AEQ235" s="24"/>
      <c r="AER235" s="24"/>
      <c r="AES235" s="24"/>
      <c r="AET235" s="24"/>
      <c r="AEU235" s="24"/>
      <c r="AEV235" s="24"/>
      <c r="AEW235" s="24"/>
      <c r="AEX235" s="24"/>
      <c r="AEY235" s="24"/>
      <c r="AEZ235" s="24"/>
      <c r="AFA235" s="24"/>
      <c r="AFB235" s="24"/>
      <c r="AFC235" s="24"/>
      <c r="AFD235" s="24"/>
      <c r="AFE235" s="24"/>
      <c r="AFF235" s="24"/>
      <c r="AFG235" s="24"/>
      <c r="AFH235" s="24"/>
      <c r="AFI235" s="24"/>
      <c r="AFJ235" s="24"/>
      <c r="AFK235" s="24"/>
      <c r="AFL235" s="24"/>
      <c r="AFM235" s="24"/>
      <c r="AFN235" s="24"/>
      <c r="AFO235" s="24"/>
      <c r="AFP235" s="24"/>
      <c r="AFQ235" s="24"/>
      <c r="AFR235" s="24"/>
      <c r="AFS235" s="24"/>
      <c r="AFT235" s="24"/>
      <c r="AFU235" s="24"/>
      <c r="AFV235" s="24"/>
      <c r="AFW235" s="24"/>
      <c r="AFX235" s="24"/>
      <c r="AFY235" s="24"/>
      <c r="AFZ235" s="24"/>
      <c r="AGA235" s="24"/>
      <c r="AGB235" s="24"/>
      <c r="AGC235" s="24"/>
      <c r="AGD235" s="24"/>
      <c r="AGE235" s="24"/>
      <c r="AGF235" s="24"/>
      <c r="AGG235" s="24"/>
      <c r="AGH235" s="24"/>
      <c r="AGI235" s="24"/>
      <c r="AGJ235" s="24"/>
      <c r="AGK235" s="24"/>
      <c r="AGL235" s="24"/>
      <c r="AGM235" s="24"/>
      <c r="AGN235" s="24"/>
      <c r="AGO235" s="24"/>
      <c r="AGP235" s="24"/>
      <c r="AGQ235" s="24"/>
      <c r="AGR235" s="24"/>
      <c r="AGS235" s="24"/>
      <c r="AGT235" s="24"/>
      <c r="AGU235" s="24"/>
      <c r="AGV235" s="24"/>
      <c r="AGW235" s="24"/>
      <c r="AGX235" s="24"/>
      <c r="AGY235" s="24"/>
      <c r="AGZ235" s="24"/>
      <c r="AHA235" s="24"/>
      <c r="AHB235" s="24"/>
      <c r="AHC235" s="24"/>
      <c r="AHD235" s="24"/>
      <c r="AHE235" s="24"/>
      <c r="AHF235" s="24"/>
      <c r="AHG235" s="24"/>
      <c r="AHH235" s="24"/>
      <c r="AHI235" s="24"/>
      <c r="AHJ235" s="24"/>
      <c r="AHK235" s="24"/>
      <c r="AHL235" s="24"/>
      <c r="AHM235" s="24"/>
      <c r="AHN235" s="24"/>
      <c r="AHO235" s="24"/>
      <c r="AHP235" s="24"/>
      <c r="AHQ235" s="24"/>
      <c r="AHR235" s="24"/>
      <c r="AHS235" s="24"/>
      <c r="AHT235" s="24"/>
      <c r="AHU235" s="24"/>
      <c r="AHV235" s="24"/>
      <c r="AHW235" s="24"/>
      <c r="AHX235" s="24"/>
      <c r="AHY235" s="24"/>
      <c r="AHZ235" s="24"/>
      <c r="AIA235" s="24"/>
      <c r="AIB235" s="24"/>
      <c r="AIC235" s="24"/>
      <c r="AID235" s="24"/>
      <c r="AIE235" s="24"/>
      <c r="AIF235" s="24"/>
      <c r="AIG235" s="24"/>
      <c r="AIH235" s="24"/>
      <c r="AII235" s="24"/>
      <c r="AIJ235" s="24"/>
      <c r="AIK235" s="24"/>
      <c r="AIL235" s="24"/>
      <c r="AIM235" s="24"/>
      <c r="AIN235" s="24"/>
      <c r="AIO235" s="24"/>
      <c r="AIP235" s="24"/>
      <c r="AIQ235" s="24"/>
      <c r="AIR235" s="24"/>
      <c r="AIS235" s="24"/>
      <c r="AIT235" s="24"/>
      <c r="AIU235" s="24"/>
      <c r="AIV235" s="24"/>
      <c r="AIW235" s="24"/>
      <c r="AIX235" s="24"/>
      <c r="AIY235" s="24"/>
      <c r="AIZ235" s="24"/>
      <c r="AJA235" s="24"/>
      <c r="AJB235" s="24"/>
      <c r="AJC235" s="24"/>
      <c r="AJD235" s="24"/>
      <c r="AJE235" s="24"/>
      <c r="AJF235" s="24"/>
      <c r="AJG235" s="24"/>
      <c r="AJH235" s="24"/>
      <c r="AJI235" s="24"/>
      <c r="AJJ235" s="24"/>
      <c r="AJK235" s="24"/>
      <c r="AJL235" s="24"/>
      <c r="AJM235" s="24"/>
      <c r="AJN235" s="24"/>
      <c r="AJO235" s="24"/>
      <c r="AJP235" s="24"/>
      <c r="AJQ235" s="24"/>
      <c r="AJR235" s="24"/>
      <c r="AJS235" s="24"/>
      <c r="AJT235" s="24"/>
      <c r="AJU235" s="24"/>
      <c r="AJV235" s="24"/>
      <c r="AJW235" s="24"/>
      <c r="AJX235" s="24"/>
      <c r="AJY235" s="24"/>
      <c r="AJZ235" s="24"/>
      <c r="AKA235" s="24"/>
      <c r="AKB235" s="24"/>
      <c r="AKC235" s="24"/>
      <c r="AKD235" s="24"/>
      <c r="AKE235" s="24"/>
      <c r="AKF235" s="24"/>
      <c r="AKG235" s="24"/>
      <c r="AKH235" s="24"/>
      <c r="AKI235" s="24"/>
      <c r="AKJ235" s="24"/>
      <c r="AKK235" s="24"/>
      <c r="AKL235" s="24"/>
      <c r="AKM235" s="24"/>
      <c r="AKN235" s="24"/>
      <c r="AKO235" s="24"/>
      <c r="AKP235" s="24"/>
      <c r="AKQ235" s="24"/>
      <c r="AKR235" s="24"/>
      <c r="AKS235" s="24"/>
      <c r="AKT235" s="24"/>
      <c r="AKU235" s="24"/>
      <c r="AKV235" s="24"/>
      <c r="AKW235" s="24"/>
      <c r="AKX235" s="24"/>
      <c r="AKY235" s="24"/>
      <c r="AKZ235" s="24"/>
      <c r="ALA235" s="24"/>
      <c r="ALB235" s="24"/>
      <c r="ALC235" s="24"/>
      <c r="ALD235" s="24"/>
      <c r="ALE235" s="24"/>
      <c r="ALF235" s="24"/>
      <c r="ALG235" s="24"/>
      <c r="ALH235" s="24"/>
      <c r="ALI235" s="24"/>
      <c r="ALJ235" s="24"/>
      <c r="ALK235" s="24"/>
      <c r="ALL235" s="24"/>
      <c r="ALM235" s="24"/>
      <c r="ALN235" s="24"/>
      <c r="ALO235" s="24"/>
      <c r="ALP235" s="24"/>
      <c r="ALQ235" s="24"/>
      <c r="ALR235" s="24"/>
      <c r="ALS235" s="24"/>
      <c r="ALT235" s="24"/>
      <c r="ALU235" s="24"/>
      <c r="ALV235" s="24"/>
      <c r="ALW235" s="24"/>
      <c r="ALX235" s="24"/>
      <c r="ALY235" s="24"/>
      <c r="ALZ235" s="24"/>
      <c r="AMA235" s="24"/>
      <c r="AMB235" s="24"/>
      <c r="AMC235" s="24"/>
      <c r="AMD235" s="24"/>
      <c r="AME235" s="24"/>
      <c r="AMF235" s="24"/>
      <c r="AMG235" s="24"/>
      <c r="AMH235" s="24"/>
      <c r="AMI235" s="24"/>
      <c r="AMJ235" s="24"/>
    </row>
    <row r="236" spans="1:1024" ht="90" customHeight="1">
      <c r="A236" s="11"/>
      <c r="B236" s="8"/>
      <c r="C236" s="11"/>
      <c r="D236" s="11"/>
      <c r="E236" s="11"/>
      <c r="F236" s="35"/>
      <c r="G236" s="9"/>
      <c r="H236" s="10"/>
      <c r="I236" s="11"/>
      <c r="J236" s="11"/>
      <c r="K236" s="11"/>
      <c r="L236" s="8"/>
      <c r="M236" s="10"/>
      <c r="N236" s="35"/>
      <c r="O236" s="35"/>
      <c r="P236" s="35"/>
      <c r="Q236" s="36"/>
      <c r="R236" s="37"/>
      <c r="S236" s="37"/>
      <c r="T236" s="38"/>
      <c r="U236" s="39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  <c r="VE236" s="24"/>
      <c r="VF236" s="24"/>
      <c r="VG236" s="24"/>
      <c r="VH236" s="24"/>
      <c r="VI236" s="24"/>
      <c r="VJ236" s="24"/>
      <c r="VK236" s="24"/>
      <c r="VL236" s="24"/>
      <c r="VM236" s="24"/>
      <c r="VN236" s="24"/>
      <c r="VO236" s="24"/>
      <c r="VP236" s="24"/>
      <c r="VQ236" s="24"/>
      <c r="VR236" s="24"/>
      <c r="VS236" s="24"/>
      <c r="VT236" s="24"/>
      <c r="VU236" s="24"/>
      <c r="VV236" s="24"/>
      <c r="VW236" s="24"/>
      <c r="VX236" s="24"/>
      <c r="VY236" s="24"/>
      <c r="VZ236" s="24"/>
      <c r="WA236" s="24"/>
      <c r="WB236" s="24"/>
      <c r="WC236" s="24"/>
      <c r="WD236" s="24"/>
      <c r="WE236" s="24"/>
      <c r="WF236" s="24"/>
      <c r="WG236" s="24"/>
      <c r="WH236" s="24"/>
      <c r="WI236" s="24"/>
      <c r="WJ236" s="24"/>
      <c r="WK236" s="24"/>
      <c r="WL236" s="24"/>
      <c r="WM236" s="24"/>
      <c r="WN236" s="24"/>
      <c r="WO236" s="24"/>
      <c r="WP236" s="24"/>
      <c r="WQ236" s="24"/>
      <c r="WR236" s="24"/>
      <c r="WS236" s="24"/>
      <c r="WT236" s="24"/>
      <c r="WU236" s="24"/>
      <c r="WV236" s="24"/>
      <c r="WW236" s="24"/>
      <c r="WX236" s="24"/>
      <c r="WY236" s="24"/>
      <c r="WZ236" s="24"/>
      <c r="XA236" s="24"/>
      <c r="XB236" s="24"/>
      <c r="XC236" s="24"/>
      <c r="XD236" s="24"/>
      <c r="XE236" s="24"/>
      <c r="XF236" s="24"/>
      <c r="XG236" s="24"/>
      <c r="XH236" s="24"/>
      <c r="XI236" s="24"/>
      <c r="XJ236" s="24"/>
      <c r="XK236" s="24"/>
      <c r="XL236" s="24"/>
      <c r="XM236" s="24"/>
      <c r="XN236" s="24"/>
      <c r="XO236" s="24"/>
      <c r="XP236" s="24"/>
      <c r="XQ236" s="24"/>
      <c r="XR236" s="24"/>
      <c r="XS236" s="24"/>
      <c r="XT236" s="24"/>
      <c r="XU236" s="24"/>
      <c r="XV236" s="24"/>
      <c r="XW236" s="24"/>
      <c r="XX236" s="24"/>
      <c r="XY236" s="24"/>
      <c r="XZ236" s="24"/>
      <c r="YA236" s="24"/>
      <c r="YB236" s="24"/>
      <c r="YC236" s="24"/>
      <c r="YD236" s="24"/>
      <c r="YE236" s="24"/>
      <c r="YF236" s="24"/>
      <c r="YG236" s="24"/>
      <c r="YH236" s="24"/>
      <c r="YI236" s="24"/>
      <c r="YJ236" s="24"/>
      <c r="YK236" s="24"/>
      <c r="YL236" s="24"/>
      <c r="YM236" s="24"/>
      <c r="YN236" s="24"/>
      <c r="YO236" s="24"/>
      <c r="YP236" s="24"/>
      <c r="YQ236" s="24"/>
      <c r="YR236" s="24"/>
      <c r="YS236" s="24"/>
      <c r="YT236" s="24"/>
      <c r="YU236" s="24"/>
      <c r="YV236" s="24"/>
      <c r="YW236" s="24"/>
      <c r="YX236" s="24"/>
      <c r="YY236" s="24"/>
      <c r="YZ236" s="24"/>
      <c r="ZA236" s="24"/>
      <c r="ZB236" s="24"/>
      <c r="ZC236" s="24"/>
      <c r="ZD236" s="24"/>
      <c r="ZE236" s="24"/>
      <c r="ZF236" s="24"/>
      <c r="ZG236" s="24"/>
      <c r="ZH236" s="24"/>
      <c r="ZI236" s="24"/>
      <c r="ZJ236" s="24"/>
      <c r="ZK236" s="24"/>
      <c r="ZL236" s="24"/>
      <c r="ZM236" s="24"/>
      <c r="ZN236" s="24"/>
      <c r="ZO236" s="24"/>
      <c r="ZP236" s="24"/>
      <c r="ZQ236" s="24"/>
      <c r="ZR236" s="24"/>
      <c r="ZS236" s="24"/>
      <c r="ZT236" s="24"/>
      <c r="ZU236" s="24"/>
      <c r="ZV236" s="24"/>
      <c r="ZW236" s="24"/>
      <c r="ZX236" s="24"/>
      <c r="ZY236" s="24"/>
      <c r="ZZ236" s="24"/>
      <c r="AAA236" s="24"/>
      <c r="AAB236" s="24"/>
      <c r="AAC236" s="24"/>
      <c r="AAD236" s="24"/>
      <c r="AAE236" s="24"/>
      <c r="AAF236" s="24"/>
      <c r="AAG236" s="24"/>
      <c r="AAH236" s="24"/>
      <c r="AAI236" s="24"/>
      <c r="AAJ236" s="24"/>
      <c r="AAK236" s="24"/>
      <c r="AAL236" s="24"/>
      <c r="AAM236" s="24"/>
      <c r="AAN236" s="24"/>
      <c r="AAO236" s="24"/>
      <c r="AAP236" s="24"/>
      <c r="AAQ236" s="24"/>
      <c r="AAR236" s="24"/>
      <c r="AAS236" s="24"/>
      <c r="AAT236" s="24"/>
      <c r="AAU236" s="24"/>
      <c r="AAV236" s="24"/>
      <c r="AAW236" s="24"/>
      <c r="AAX236" s="24"/>
      <c r="AAY236" s="24"/>
      <c r="AAZ236" s="24"/>
      <c r="ABA236" s="24"/>
      <c r="ABB236" s="24"/>
      <c r="ABC236" s="24"/>
      <c r="ABD236" s="24"/>
      <c r="ABE236" s="24"/>
      <c r="ABF236" s="24"/>
      <c r="ABG236" s="24"/>
      <c r="ABH236" s="24"/>
      <c r="ABI236" s="24"/>
      <c r="ABJ236" s="24"/>
      <c r="ABK236" s="24"/>
      <c r="ABL236" s="24"/>
      <c r="ABM236" s="24"/>
      <c r="ABN236" s="24"/>
      <c r="ABO236" s="24"/>
      <c r="ABP236" s="24"/>
      <c r="ABQ236" s="24"/>
      <c r="ABR236" s="24"/>
      <c r="ABS236" s="24"/>
      <c r="ABT236" s="24"/>
      <c r="ABU236" s="24"/>
      <c r="ABV236" s="24"/>
      <c r="ABW236" s="24"/>
      <c r="ABX236" s="24"/>
      <c r="ABY236" s="24"/>
      <c r="ABZ236" s="24"/>
      <c r="ACA236" s="24"/>
      <c r="ACB236" s="24"/>
      <c r="ACC236" s="24"/>
      <c r="ACD236" s="24"/>
      <c r="ACE236" s="24"/>
      <c r="ACF236" s="24"/>
      <c r="ACG236" s="24"/>
      <c r="ACH236" s="24"/>
      <c r="ACI236" s="24"/>
      <c r="ACJ236" s="24"/>
      <c r="ACK236" s="24"/>
      <c r="ACL236" s="24"/>
      <c r="ACM236" s="24"/>
      <c r="ACN236" s="24"/>
      <c r="ACO236" s="24"/>
      <c r="ACP236" s="24"/>
      <c r="ACQ236" s="24"/>
      <c r="ACR236" s="24"/>
      <c r="ACS236" s="24"/>
      <c r="ACT236" s="24"/>
      <c r="ACU236" s="24"/>
      <c r="ACV236" s="24"/>
      <c r="ACW236" s="24"/>
      <c r="ACX236" s="24"/>
      <c r="ACY236" s="24"/>
      <c r="ACZ236" s="24"/>
      <c r="ADA236" s="24"/>
      <c r="ADB236" s="24"/>
      <c r="ADC236" s="24"/>
      <c r="ADD236" s="24"/>
      <c r="ADE236" s="24"/>
      <c r="ADF236" s="24"/>
      <c r="ADG236" s="24"/>
      <c r="ADH236" s="24"/>
      <c r="ADI236" s="24"/>
      <c r="ADJ236" s="24"/>
      <c r="ADK236" s="24"/>
      <c r="ADL236" s="24"/>
      <c r="ADM236" s="24"/>
      <c r="ADN236" s="24"/>
      <c r="ADO236" s="24"/>
      <c r="ADP236" s="24"/>
      <c r="ADQ236" s="24"/>
      <c r="ADR236" s="24"/>
      <c r="ADS236" s="24"/>
      <c r="ADT236" s="24"/>
      <c r="ADU236" s="24"/>
      <c r="ADV236" s="24"/>
      <c r="ADW236" s="24"/>
      <c r="ADX236" s="24"/>
      <c r="ADY236" s="24"/>
      <c r="ADZ236" s="24"/>
      <c r="AEA236" s="24"/>
      <c r="AEB236" s="24"/>
      <c r="AEC236" s="24"/>
      <c r="AED236" s="24"/>
      <c r="AEE236" s="24"/>
      <c r="AEF236" s="24"/>
      <c r="AEG236" s="24"/>
      <c r="AEH236" s="24"/>
      <c r="AEI236" s="24"/>
      <c r="AEJ236" s="24"/>
      <c r="AEK236" s="24"/>
      <c r="AEL236" s="24"/>
      <c r="AEM236" s="24"/>
      <c r="AEN236" s="24"/>
      <c r="AEO236" s="24"/>
      <c r="AEP236" s="24"/>
      <c r="AEQ236" s="24"/>
      <c r="AER236" s="24"/>
      <c r="AES236" s="24"/>
      <c r="AET236" s="24"/>
      <c r="AEU236" s="24"/>
      <c r="AEV236" s="24"/>
      <c r="AEW236" s="24"/>
      <c r="AEX236" s="24"/>
      <c r="AEY236" s="24"/>
      <c r="AEZ236" s="24"/>
      <c r="AFA236" s="24"/>
      <c r="AFB236" s="24"/>
      <c r="AFC236" s="24"/>
      <c r="AFD236" s="24"/>
      <c r="AFE236" s="24"/>
      <c r="AFF236" s="24"/>
      <c r="AFG236" s="24"/>
      <c r="AFH236" s="24"/>
      <c r="AFI236" s="24"/>
      <c r="AFJ236" s="24"/>
      <c r="AFK236" s="24"/>
      <c r="AFL236" s="24"/>
      <c r="AFM236" s="24"/>
      <c r="AFN236" s="24"/>
      <c r="AFO236" s="24"/>
      <c r="AFP236" s="24"/>
      <c r="AFQ236" s="24"/>
      <c r="AFR236" s="24"/>
      <c r="AFS236" s="24"/>
      <c r="AFT236" s="24"/>
      <c r="AFU236" s="24"/>
      <c r="AFV236" s="24"/>
      <c r="AFW236" s="24"/>
      <c r="AFX236" s="24"/>
      <c r="AFY236" s="24"/>
      <c r="AFZ236" s="24"/>
      <c r="AGA236" s="24"/>
      <c r="AGB236" s="24"/>
      <c r="AGC236" s="24"/>
      <c r="AGD236" s="24"/>
      <c r="AGE236" s="24"/>
      <c r="AGF236" s="24"/>
      <c r="AGG236" s="24"/>
      <c r="AGH236" s="24"/>
      <c r="AGI236" s="24"/>
      <c r="AGJ236" s="24"/>
      <c r="AGK236" s="24"/>
      <c r="AGL236" s="24"/>
      <c r="AGM236" s="24"/>
      <c r="AGN236" s="24"/>
      <c r="AGO236" s="24"/>
      <c r="AGP236" s="24"/>
      <c r="AGQ236" s="24"/>
      <c r="AGR236" s="24"/>
      <c r="AGS236" s="24"/>
      <c r="AGT236" s="24"/>
      <c r="AGU236" s="24"/>
      <c r="AGV236" s="24"/>
      <c r="AGW236" s="24"/>
      <c r="AGX236" s="24"/>
      <c r="AGY236" s="24"/>
      <c r="AGZ236" s="24"/>
      <c r="AHA236" s="24"/>
      <c r="AHB236" s="24"/>
      <c r="AHC236" s="24"/>
      <c r="AHD236" s="24"/>
      <c r="AHE236" s="24"/>
      <c r="AHF236" s="24"/>
      <c r="AHG236" s="24"/>
      <c r="AHH236" s="24"/>
      <c r="AHI236" s="24"/>
      <c r="AHJ236" s="24"/>
      <c r="AHK236" s="24"/>
      <c r="AHL236" s="24"/>
      <c r="AHM236" s="24"/>
      <c r="AHN236" s="24"/>
      <c r="AHO236" s="24"/>
      <c r="AHP236" s="24"/>
      <c r="AHQ236" s="24"/>
      <c r="AHR236" s="24"/>
      <c r="AHS236" s="24"/>
      <c r="AHT236" s="24"/>
      <c r="AHU236" s="24"/>
      <c r="AHV236" s="24"/>
      <c r="AHW236" s="24"/>
      <c r="AHX236" s="24"/>
      <c r="AHY236" s="24"/>
      <c r="AHZ236" s="24"/>
      <c r="AIA236" s="24"/>
      <c r="AIB236" s="24"/>
      <c r="AIC236" s="24"/>
      <c r="AID236" s="24"/>
      <c r="AIE236" s="24"/>
      <c r="AIF236" s="24"/>
      <c r="AIG236" s="24"/>
      <c r="AIH236" s="24"/>
      <c r="AII236" s="24"/>
      <c r="AIJ236" s="24"/>
      <c r="AIK236" s="24"/>
      <c r="AIL236" s="24"/>
      <c r="AIM236" s="24"/>
      <c r="AIN236" s="24"/>
      <c r="AIO236" s="24"/>
      <c r="AIP236" s="24"/>
      <c r="AIQ236" s="24"/>
      <c r="AIR236" s="24"/>
      <c r="AIS236" s="24"/>
      <c r="AIT236" s="24"/>
      <c r="AIU236" s="24"/>
      <c r="AIV236" s="24"/>
      <c r="AIW236" s="24"/>
      <c r="AIX236" s="24"/>
      <c r="AIY236" s="24"/>
      <c r="AIZ236" s="24"/>
      <c r="AJA236" s="24"/>
      <c r="AJB236" s="24"/>
      <c r="AJC236" s="24"/>
      <c r="AJD236" s="24"/>
      <c r="AJE236" s="24"/>
      <c r="AJF236" s="24"/>
      <c r="AJG236" s="24"/>
      <c r="AJH236" s="24"/>
      <c r="AJI236" s="24"/>
      <c r="AJJ236" s="24"/>
      <c r="AJK236" s="24"/>
      <c r="AJL236" s="24"/>
      <c r="AJM236" s="24"/>
      <c r="AJN236" s="24"/>
      <c r="AJO236" s="24"/>
      <c r="AJP236" s="24"/>
      <c r="AJQ236" s="24"/>
      <c r="AJR236" s="24"/>
      <c r="AJS236" s="24"/>
      <c r="AJT236" s="24"/>
      <c r="AJU236" s="24"/>
      <c r="AJV236" s="24"/>
      <c r="AJW236" s="24"/>
      <c r="AJX236" s="24"/>
      <c r="AJY236" s="24"/>
      <c r="AJZ236" s="24"/>
      <c r="AKA236" s="24"/>
      <c r="AKB236" s="24"/>
      <c r="AKC236" s="24"/>
      <c r="AKD236" s="24"/>
      <c r="AKE236" s="24"/>
      <c r="AKF236" s="24"/>
      <c r="AKG236" s="24"/>
      <c r="AKH236" s="24"/>
      <c r="AKI236" s="24"/>
      <c r="AKJ236" s="24"/>
      <c r="AKK236" s="24"/>
      <c r="AKL236" s="24"/>
      <c r="AKM236" s="24"/>
      <c r="AKN236" s="24"/>
      <c r="AKO236" s="24"/>
      <c r="AKP236" s="24"/>
      <c r="AKQ236" s="24"/>
      <c r="AKR236" s="24"/>
      <c r="AKS236" s="24"/>
      <c r="AKT236" s="24"/>
      <c r="AKU236" s="24"/>
      <c r="AKV236" s="24"/>
      <c r="AKW236" s="24"/>
      <c r="AKX236" s="24"/>
      <c r="AKY236" s="24"/>
      <c r="AKZ236" s="24"/>
      <c r="ALA236" s="24"/>
      <c r="ALB236" s="24"/>
      <c r="ALC236" s="24"/>
      <c r="ALD236" s="24"/>
      <c r="ALE236" s="24"/>
      <c r="ALF236" s="24"/>
      <c r="ALG236" s="24"/>
      <c r="ALH236" s="24"/>
      <c r="ALI236" s="24"/>
      <c r="ALJ236" s="24"/>
      <c r="ALK236" s="24"/>
      <c r="ALL236" s="24"/>
      <c r="ALM236" s="24"/>
      <c r="ALN236" s="24"/>
      <c r="ALO236" s="24"/>
      <c r="ALP236" s="24"/>
      <c r="ALQ236" s="24"/>
      <c r="ALR236" s="24"/>
      <c r="ALS236" s="24"/>
      <c r="ALT236" s="24"/>
      <c r="ALU236" s="24"/>
      <c r="ALV236" s="24"/>
      <c r="ALW236" s="24"/>
      <c r="ALX236" s="24"/>
      <c r="ALY236" s="24"/>
      <c r="ALZ236" s="24"/>
      <c r="AMA236" s="24"/>
      <c r="AMB236" s="24"/>
      <c r="AMC236" s="24"/>
      <c r="AMD236" s="24"/>
      <c r="AME236" s="24"/>
      <c r="AMF236" s="24"/>
      <c r="AMG236" s="24"/>
      <c r="AMH236" s="24"/>
      <c r="AMI236" s="24"/>
      <c r="AMJ236" s="24"/>
    </row>
    <row r="237" spans="1:1024" ht="90" customHeight="1">
      <c r="A237" s="11"/>
      <c r="B237" s="8"/>
      <c r="C237" s="11"/>
      <c r="D237" s="11"/>
      <c r="E237" s="11"/>
      <c r="F237" s="35"/>
      <c r="G237" s="9"/>
      <c r="H237" s="10"/>
      <c r="I237" s="11"/>
      <c r="J237" s="11"/>
      <c r="K237" s="11"/>
      <c r="L237" s="8"/>
      <c r="M237" s="10"/>
      <c r="N237" s="35"/>
      <c r="O237" s="35"/>
      <c r="P237" s="35"/>
      <c r="Q237" s="36"/>
      <c r="R237" s="37"/>
      <c r="S237" s="37"/>
      <c r="T237" s="38"/>
      <c r="U237" s="39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  <c r="VE237" s="24"/>
      <c r="VF237" s="24"/>
      <c r="VG237" s="24"/>
      <c r="VH237" s="24"/>
      <c r="VI237" s="24"/>
      <c r="VJ237" s="24"/>
      <c r="VK237" s="24"/>
      <c r="VL237" s="24"/>
      <c r="VM237" s="24"/>
      <c r="VN237" s="24"/>
      <c r="VO237" s="24"/>
      <c r="VP237" s="24"/>
      <c r="VQ237" s="24"/>
      <c r="VR237" s="24"/>
      <c r="VS237" s="24"/>
      <c r="VT237" s="24"/>
      <c r="VU237" s="24"/>
      <c r="VV237" s="24"/>
      <c r="VW237" s="24"/>
      <c r="VX237" s="24"/>
      <c r="VY237" s="24"/>
      <c r="VZ237" s="24"/>
      <c r="WA237" s="24"/>
      <c r="WB237" s="24"/>
      <c r="WC237" s="24"/>
      <c r="WD237" s="24"/>
      <c r="WE237" s="24"/>
      <c r="WF237" s="24"/>
      <c r="WG237" s="24"/>
      <c r="WH237" s="24"/>
      <c r="WI237" s="24"/>
      <c r="WJ237" s="24"/>
      <c r="WK237" s="24"/>
      <c r="WL237" s="24"/>
      <c r="WM237" s="24"/>
      <c r="WN237" s="24"/>
      <c r="WO237" s="24"/>
      <c r="WP237" s="24"/>
      <c r="WQ237" s="24"/>
      <c r="WR237" s="24"/>
      <c r="WS237" s="24"/>
      <c r="WT237" s="24"/>
      <c r="WU237" s="24"/>
      <c r="WV237" s="24"/>
      <c r="WW237" s="24"/>
      <c r="WX237" s="24"/>
      <c r="WY237" s="24"/>
      <c r="WZ237" s="24"/>
      <c r="XA237" s="24"/>
      <c r="XB237" s="24"/>
      <c r="XC237" s="24"/>
      <c r="XD237" s="24"/>
      <c r="XE237" s="24"/>
      <c r="XF237" s="24"/>
      <c r="XG237" s="24"/>
      <c r="XH237" s="24"/>
      <c r="XI237" s="24"/>
      <c r="XJ237" s="24"/>
      <c r="XK237" s="24"/>
      <c r="XL237" s="24"/>
      <c r="XM237" s="24"/>
      <c r="XN237" s="24"/>
      <c r="XO237" s="24"/>
      <c r="XP237" s="24"/>
      <c r="XQ237" s="24"/>
      <c r="XR237" s="24"/>
      <c r="XS237" s="24"/>
      <c r="XT237" s="24"/>
      <c r="XU237" s="24"/>
      <c r="XV237" s="24"/>
      <c r="XW237" s="24"/>
      <c r="XX237" s="24"/>
      <c r="XY237" s="24"/>
      <c r="XZ237" s="24"/>
      <c r="YA237" s="24"/>
      <c r="YB237" s="24"/>
      <c r="YC237" s="24"/>
      <c r="YD237" s="24"/>
      <c r="YE237" s="24"/>
      <c r="YF237" s="24"/>
      <c r="YG237" s="24"/>
      <c r="YH237" s="24"/>
      <c r="YI237" s="24"/>
      <c r="YJ237" s="24"/>
      <c r="YK237" s="24"/>
      <c r="YL237" s="24"/>
      <c r="YM237" s="24"/>
      <c r="YN237" s="24"/>
      <c r="YO237" s="24"/>
      <c r="YP237" s="24"/>
      <c r="YQ237" s="24"/>
      <c r="YR237" s="24"/>
      <c r="YS237" s="24"/>
      <c r="YT237" s="24"/>
      <c r="YU237" s="24"/>
      <c r="YV237" s="24"/>
      <c r="YW237" s="24"/>
      <c r="YX237" s="24"/>
      <c r="YY237" s="24"/>
      <c r="YZ237" s="24"/>
      <c r="ZA237" s="24"/>
      <c r="ZB237" s="24"/>
      <c r="ZC237" s="24"/>
      <c r="ZD237" s="24"/>
      <c r="ZE237" s="24"/>
      <c r="ZF237" s="24"/>
      <c r="ZG237" s="24"/>
      <c r="ZH237" s="24"/>
      <c r="ZI237" s="24"/>
      <c r="ZJ237" s="24"/>
      <c r="ZK237" s="24"/>
      <c r="ZL237" s="24"/>
      <c r="ZM237" s="24"/>
      <c r="ZN237" s="24"/>
      <c r="ZO237" s="24"/>
      <c r="ZP237" s="24"/>
      <c r="ZQ237" s="24"/>
      <c r="ZR237" s="24"/>
      <c r="ZS237" s="24"/>
      <c r="ZT237" s="24"/>
      <c r="ZU237" s="24"/>
      <c r="ZV237" s="24"/>
      <c r="ZW237" s="24"/>
      <c r="ZX237" s="24"/>
      <c r="ZY237" s="24"/>
      <c r="ZZ237" s="24"/>
      <c r="AAA237" s="24"/>
      <c r="AAB237" s="24"/>
      <c r="AAC237" s="24"/>
      <c r="AAD237" s="24"/>
      <c r="AAE237" s="24"/>
      <c r="AAF237" s="24"/>
      <c r="AAG237" s="24"/>
      <c r="AAH237" s="24"/>
      <c r="AAI237" s="24"/>
      <c r="AAJ237" s="24"/>
      <c r="AAK237" s="24"/>
      <c r="AAL237" s="24"/>
      <c r="AAM237" s="24"/>
      <c r="AAN237" s="24"/>
      <c r="AAO237" s="24"/>
      <c r="AAP237" s="24"/>
      <c r="AAQ237" s="24"/>
      <c r="AAR237" s="24"/>
      <c r="AAS237" s="24"/>
      <c r="AAT237" s="24"/>
      <c r="AAU237" s="24"/>
      <c r="AAV237" s="24"/>
      <c r="AAW237" s="24"/>
      <c r="AAX237" s="24"/>
      <c r="AAY237" s="24"/>
      <c r="AAZ237" s="24"/>
      <c r="ABA237" s="24"/>
      <c r="ABB237" s="24"/>
      <c r="ABC237" s="24"/>
      <c r="ABD237" s="24"/>
      <c r="ABE237" s="24"/>
      <c r="ABF237" s="24"/>
      <c r="ABG237" s="24"/>
      <c r="ABH237" s="24"/>
      <c r="ABI237" s="24"/>
      <c r="ABJ237" s="24"/>
      <c r="ABK237" s="24"/>
      <c r="ABL237" s="24"/>
      <c r="ABM237" s="24"/>
      <c r="ABN237" s="24"/>
      <c r="ABO237" s="24"/>
      <c r="ABP237" s="24"/>
      <c r="ABQ237" s="24"/>
      <c r="ABR237" s="24"/>
      <c r="ABS237" s="24"/>
      <c r="ABT237" s="24"/>
      <c r="ABU237" s="24"/>
      <c r="ABV237" s="24"/>
      <c r="ABW237" s="24"/>
      <c r="ABX237" s="24"/>
      <c r="ABY237" s="24"/>
      <c r="ABZ237" s="24"/>
      <c r="ACA237" s="24"/>
      <c r="ACB237" s="24"/>
      <c r="ACC237" s="24"/>
      <c r="ACD237" s="24"/>
      <c r="ACE237" s="24"/>
      <c r="ACF237" s="24"/>
      <c r="ACG237" s="24"/>
      <c r="ACH237" s="24"/>
      <c r="ACI237" s="24"/>
      <c r="ACJ237" s="24"/>
      <c r="ACK237" s="24"/>
      <c r="ACL237" s="24"/>
      <c r="ACM237" s="24"/>
      <c r="ACN237" s="24"/>
      <c r="ACO237" s="24"/>
      <c r="ACP237" s="24"/>
      <c r="ACQ237" s="24"/>
      <c r="ACR237" s="24"/>
      <c r="ACS237" s="24"/>
      <c r="ACT237" s="24"/>
      <c r="ACU237" s="24"/>
      <c r="ACV237" s="24"/>
      <c r="ACW237" s="24"/>
      <c r="ACX237" s="24"/>
      <c r="ACY237" s="24"/>
      <c r="ACZ237" s="24"/>
      <c r="ADA237" s="24"/>
      <c r="ADB237" s="24"/>
      <c r="ADC237" s="24"/>
      <c r="ADD237" s="24"/>
      <c r="ADE237" s="24"/>
      <c r="ADF237" s="24"/>
      <c r="ADG237" s="24"/>
      <c r="ADH237" s="24"/>
      <c r="ADI237" s="24"/>
      <c r="ADJ237" s="24"/>
      <c r="ADK237" s="24"/>
      <c r="ADL237" s="24"/>
      <c r="ADM237" s="24"/>
      <c r="ADN237" s="24"/>
      <c r="ADO237" s="24"/>
      <c r="ADP237" s="24"/>
      <c r="ADQ237" s="24"/>
      <c r="ADR237" s="24"/>
      <c r="ADS237" s="24"/>
      <c r="ADT237" s="24"/>
      <c r="ADU237" s="24"/>
      <c r="ADV237" s="24"/>
      <c r="ADW237" s="24"/>
      <c r="ADX237" s="24"/>
      <c r="ADY237" s="24"/>
      <c r="ADZ237" s="24"/>
      <c r="AEA237" s="24"/>
      <c r="AEB237" s="24"/>
      <c r="AEC237" s="24"/>
      <c r="AED237" s="24"/>
      <c r="AEE237" s="24"/>
      <c r="AEF237" s="24"/>
      <c r="AEG237" s="24"/>
      <c r="AEH237" s="24"/>
      <c r="AEI237" s="24"/>
      <c r="AEJ237" s="24"/>
      <c r="AEK237" s="24"/>
      <c r="AEL237" s="24"/>
      <c r="AEM237" s="24"/>
      <c r="AEN237" s="24"/>
      <c r="AEO237" s="24"/>
      <c r="AEP237" s="24"/>
      <c r="AEQ237" s="24"/>
      <c r="AER237" s="24"/>
      <c r="AES237" s="24"/>
      <c r="AET237" s="24"/>
      <c r="AEU237" s="24"/>
      <c r="AEV237" s="24"/>
      <c r="AEW237" s="24"/>
      <c r="AEX237" s="24"/>
      <c r="AEY237" s="24"/>
      <c r="AEZ237" s="24"/>
      <c r="AFA237" s="24"/>
      <c r="AFB237" s="24"/>
      <c r="AFC237" s="24"/>
      <c r="AFD237" s="24"/>
      <c r="AFE237" s="24"/>
      <c r="AFF237" s="24"/>
      <c r="AFG237" s="24"/>
      <c r="AFH237" s="24"/>
      <c r="AFI237" s="24"/>
      <c r="AFJ237" s="24"/>
      <c r="AFK237" s="24"/>
      <c r="AFL237" s="24"/>
      <c r="AFM237" s="24"/>
      <c r="AFN237" s="24"/>
      <c r="AFO237" s="24"/>
      <c r="AFP237" s="24"/>
      <c r="AFQ237" s="24"/>
      <c r="AFR237" s="24"/>
      <c r="AFS237" s="24"/>
      <c r="AFT237" s="24"/>
      <c r="AFU237" s="24"/>
      <c r="AFV237" s="24"/>
      <c r="AFW237" s="24"/>
      <c r="AFX237" s="24"/>
      <c r="AFY237" s="24"/>
      <c r="AFZ237" s="24"/>
      <c r="AGA237" s="24"/>
      <c r="AGB237" s="24"/>
      <c r="AGC237" s="24"/>
      <c r="AGD237" s="24"/>
      <c r="AGE237" s="24"/>
      <c r="AGF237" s="24"/>
      <c r="AGG237" s="24"/>
      <c r="AGH237" s="24"/>
      <c r="AGI237" s="24"/>
      <c r="AGJ237" s="24"/>
      <c r="AGK237" s="24"/>
      <c r="AGL237" s="24"/>
      <c r="AGM237" s="24"/>
      <c r="AGN237" s="24"/>
      <c r="AGO237" s="24"/>
      <c r="AGP237" s="24"/>
      <c r="AGQ237" s="24"/>
      <c r="AGR237" s="24"/>
      <c r="AGS237" s="24"/>
      <c r="AGT237" s="24"/>
      <c r="AGU237" s="24"/>
      <c r="AGV237" s="24"/>
      <c r="AGW237" s="24"/>
      <c r="AGX237" s="24"/>
      <c r="AGY237" s="24"/>
      <c r="AGZ237" s="24"/>
      <c r="AHA237" s="24"/>
      <c r="AHB237" s="24"/>
      <c r="AHC237" s="24"/>
      <c r="AHD237" s="24"/>
      <c r="AHE237" s="24"/>
      <c r="AHF237" s="24"/>
      <c r="AHG237" s="24"/>
      <c r="AHH237" s="24"/>
      <c r="AHI237" s="24"/>
      <c r="AHJ237" s="24"/>
      <c r="AHK237" s="24"/>
      <c r="AHL237" s="24"/>
      <c r="AHM237" s="24"/>
      <c r="AHN237" s="24"/>
      <c r="AHO237" s="24"/>
      <c r="AHP237" s="24"/>
      <c r="AHQ237" s="24"/>
      <c r="AHR237" s="24"/>
      <c r="AHS237" s="24"/>
      <c r="AHT237" s="24"/>
      <c r="AHU237" s="24"/>
      <c r="AHV237" s="24"/>
      <c r="AHW237" s="24"/>
      <c r="AHX237" s="24"/>
      <c r="AHY237" s="24"/>
      <c r="AHZ237" s="24"/>
      <c r="AIA237" s="24"/>
      <c r="AIB237" s="24"/>
      <c r="AIC237" s="24"/>
      <c r="AID237" s="24"/>
      <c r="AIE237" s="24"/>
      <c r="AIF237" s="24"/>
      <c r="AIG237" s="24"/>
      <c r="AIH237" s="24"/>
      <c r="AII237" s="24"/>
      <c r="AIJ237" s="24"/>
      <c r="AIK237" s="24"/>
      <c r="AIL237" s="24"/>
      <c r="AIM237" s="24"/>
      <c r="AIN237" s="24"/>
      <c r="AIO237" s="24"/>
      <c r="AIP237" s="24"/>
      <c r="AIQ237" s="24"/>
      <c r="AIR237" s="24"/>
      <c r="AIS237" s="24"/>
      <c r="AIT237" s="24"/>
      <c r="AIU237" s="24"/>
      <c r="AIV237" s="24"/>
      <c r="AIW237" s="24"/>
      <c r="AIX237" s="24"/>
      <c r="AIY237" s="24"/>
      <c r="AIZ237" s="24"/>
      <c r="AJA237" s="24"/>
      <c r="AJB237" s="24"/>
      <c r="AJC237" s="24"/>
      <c r="AJD237" s="24"/>
      <c r="AJE237" s="24"/>
      <c r="AJF237" s="24"/>
      <c r="AJG237" s="24"/>
      <c r="AJH237" s="24"/>
      <c r="AJI237" s="24"/>
      <c r="AJJ237" s="24"/>
      <c r="AJK237" s="24"/>
      <c r="AJL237" s="24"/>
      <c r="AJM237" s="24"/>
      <c r="AJN237" s="24"/>
      <c r="AJO237" s="24"/>
      <c r="AJP237" s="24"/>
      <c r="AJQ237" s="24"/>
      <c r="AJR237" s="24"/>
      <c r="AJS237" s="24"/>
      <c r="AJT237" s="24"/>
      <c r="AJU237" s="24"/>
      <c r="AJV237" s="24"/>
      <c r="AJW237" s="24"/>
      <c r="AJX237" s="24"/>
      <c r="AJY237" s="24"/>
      <c r="AJZ237" s="24"/>
      <c r="AKA237" s="24"/>
      <c r="AKB237" s="24"/>
      <c r="AKC237" s="24"/>
      <c r="AKD237" s="24"/>
      <c r="AKE237" s="24"/>
      <c r="AKF237" s="24"/>
      <c r="AKG237" s="24"/>
      <c r="AKH237" s="24"/>
      <c r="AKI237" s="24"/>
      <c r="AKJ237" s="24"/>
      <c r="AKK237" s="24"/>
      <c r="AKL237" s="24"/>
      <c r="AKM237" s="24"/>
      <c r="AKN237" s="24"/>
      <c r="AKO237" s="24"/>
      <c r="AKP237" s="24"/>
      <c r="AKQ237" s="24"/>
      <c r="AKR237" s="24"/>
      <c r="AKS237" s="24"/>
      <c r="AKT237" s="24"/>
      <c r="AKU237" s="24"/>
      <c r="AKV237" s="24"/>
      <c r="AKW237" s="24"/>
      <c r="AKX237" s="24"/>
      <c r="AKY237" s="24"/>
      <c r="AKZ237" s="24"/>
      <c r="ALA237" s="24"/>
      <c r="ALB237" s="24"/>
      <c r="ALC237" s="24"/>
      <c r="ALD237" s="24"/>
      <c r="ALE237" s="24"/>
      <c r="ALF237" s="24"/>
      <c r="ALG237" s="24"/>
      <c r="ALH237" s="24"/>
      <c r="ALI237" s="24"/>
      <c r="ALJ237" s="24"/>
      <c r="ALK237" s="24"/>
      <c r="ALL237" s="24"/>
      <c r="ALM237" s="24"/>
      <c r="ALN237" s="24"/>
      <c r="ALO237" s="24"/>
      <c r="ALP237" s="24"/>
      <c r="ALQ237" s="24"/>
      <c r="ALR237" s="24"/>
      <c r="ALS237" s="24"/>
      <c r="ALT237" s="24"/>
      <c r="ALU237" s="24"/>
      <c r="ALV237" s="24"/>
      <c r="ALW237" s="24"/>
      <c r="ALX237" s="24"/>
      <c r="ALY237" s="24"/>
      <c r="ALZ237" s="24"/>
      <c r="AMA237" s="24"/>
      <c r="AMB237" s="24"/>
      <c r="AMC237" s="24"/>
      <c r="AMD237" s="24"/>
      <c r="AME237" s="24"/>
      <c r="AMF237" s="24"/>
      <c r="AMG237" s="24"/>
      <c r="AMH237" s="24"/>
      <c r="AMI237" s="24"/>
      <c r="AMJ237" s="24"/>
    </row>
    <row r="238" spans="1:1024" ht="90" customHeight="1">
      <c r="A238" s="11"/>
      <c r="B238" s="8"/>
      <c r="C238" s="11"/>
      <c r="D238" s="11"/>
      <c r="E238" s="11"/>
      <c r="F238" s="35"/>
      <c r="G238" s="9"/>
      <c r="H238" s="10"/>
      <c r="I238" s="11"/>
      <c r="J238" s="11"/>
      <c r="K238" s="11"/>
      <c r="L238" s="8"/>
      <c r="M238" s="10"/>
      <c r="N238" s="35"/>
      <c r="O238" s="35"/>
      <c r="P238" s="35"/>
      <c r="Q238" s="36"/>
      <c r="R238" s="37"/>
      <c r="S238" s="37"/>
      <c r="T238" s="38"/>
      <c r="U238" s="39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  <c r="VE238" s="24"/>
      <c r="VF238" s="24"/>
      <c r="VG238" s="24"/>
      <c r="VH238" s="24"/>
      <c r="VI238" s="24"/>
      <c r="VJ238" s="24"/>
      <c r="VK238" s="24"/>
      <c r="VL238" s="24"/>
      <c r="VM238" s="24"/>
      <c r="VN238" s="24"/>
      <c r="VO238" s="24"/>
      <c r="VP238" s="24"/>
      <c r="VQ238" s="24"/>
      <c r="VR238" s="24"/>
      <c r="VS238" s="24"/>
      <c r="VT238" s="24"/>
      <c r="VU238" s="24"/>
      <c r="VV238" s="24"/>
      <c r="VW238" s="24"/>
      <c r="VX238" s="24"/>
      <c r="VY238" s="24"/>
      <c r="VZ238" s="24"/>
      <c r="WA238" s="24"/>
      <c r="WB238" s="24"/>
      <c r="WC238" s="24"/>
      <c r="WD238" s="24"/>
      <c r="WE238" s="24"/>
      <c r="WF238" s="24"/>
      <c r="WG238" s="24"/>
      <c r="WH238" s="24"/>
      <c r="WI238" s="24"/>
      <c r="WJ238" s="24"/>
      <c r="WK238" s="24"/>
      <c r="WL238" s="24"/>
      <c r="WM238" s="24"/>
      <c r="WN238" s="24"/>
      <c r="WO238" s="24"/>
      <c r="WP238" s="24"/>
      <c r="WQ238" s="24"/>
      <c r="WR238" s="24"/>
      <c r="WS238" s="24"/>
      <c r="WT238" s="24"/>
      <c r="WU238" s="24"/>
      <c r="WV238" s="24"/>
      <c r="WW238" s="24"/>
      <c r="WX238" s="24"/>
      <c r="WY238" s="24"/>
      <c r="WZ238" s="24"/>
      <c r="XA238" s="24"/>
      <c r="XB238" s="24"/>
      <c r="XC238" s="24"/>
      <c r="XD238" s="24"/>
      <c r="XE238" s="24"/>
      <c r="XF238" s="24"/>
      <c r="XG238" s="24"/>
      <c r="XH238" s="24"/>
      <c r="XI238" s="24"/>
      <c r="XJ238" s="24"/>
      <c r="XK238" s="24"/>
      <c r="XL238" s="24"/>
      <c r="XM238" s="24"/>
      <c r="XN238" s="24"/>
      <c r="XO238" s="24"/>
      <c r="XP238" s="24"/>
      <c r="XQ238" s="24"/>
      <c r="XR238" s="24"/>
      <c r="XS238" s="24"/>
      <c r="XT238" s="24"/>
      <c r="XU238" s="24"/>
      <c r="XV238" s="24"/>
      <c r="XW238" s="24"/>
      <c r="XX238" s="24"/>
      <c r="XY238" s="24"/>
      <c r="XZ238" s="24"/>
      <c r="YA238" s="24"/>
      <c r="YB238" s="24"/>
      <c r="YC238" s="24"/>
      <c r="YD238" s="24"/>
      <c r="YE238" s="24"/>
      <c r="YF238" s="24"/>
      <c r="YG238" s="24"/>
      <c r="YH238" s="24"/>
      <c r="YI238" s="24"/>
      <c r="YJ238" s="24"/>
      <c r="YK238" s="24"/>
      <c r="YL238" s="24"/>
      <c r="YM238" s="24"/>
      <c r="YN238" s="24"/>
      <c r="YO238" s="24"/>
      <c r="YP238" s="24"/>
      <c r="YQ238" s="24"/>
      <c r="YR238" s="24"/>
      <c r="YS238" s="24"/>
      <c r="YT238" s="24"/>
      <c r="YU238" s="24"/>
      <c r="YV238" s="24"/>
      <c r="YW238" s="24"/>
      <c r="YX238" s="24"/>
      <c r="YY238" s="24"/>
      <c r="YZ238" s="24"/>
      <c r="ZA238" s="24"/>
      <c r="ZB238" s="24"/>
      <c r="ZC238" s="24"/>
      <c r="ZD238" s="24"/>
      <c r="ZE238" s="24"/>
      <c r="ZF238" s="24"/>
      <c r="ZG238" s="24"/>
      <c r="ZH238" s="24"/>
      <c r="ZI238" s="24"/>
      <c r="ZJ238" s="24"/>
      <c r="ZK238" s="24"/>
      <c r="ZL238" s="24"/>
      <c r="ZM238" s="24"/>
      <c r="ZN238" s="24"/>
      <c r="ZO238" s="24"/>
      <c r="ZP238" s="24"/>
      <c r="ZQ238" s="24"/>
      <c r="ZR238" s="24"/>
      <c r="ZS238" s="24"/>
      <c r="ZT238" s="24"/>
      <c r="ZU238" s="24"/>
      <c r="ZV238" s="24"/>
      <c r="ZW238" s="24"/>
      <c r="ZX238" s="24"/>
      <c r="ZY238" s="24"/>
      <c r="ZZ238" s="24"/>
      <c r="AAA238" s="24"/>
      <c r="AAB238" s="24"/>
      <c r="AAC238" s="24"/>
      <c r="AAD238" s="24"/>
      <c r="AAE238" s="24"/>
      <c r="AAF238" s="24"/>
      <c r="AAG238" s="24"/>
      <c r="AAH238" s="24"/>
      <c r="AAI238" s="24"/>
      <c r="AAJ238" s="24"/>
      <c r="AAK238" s="24"/>
      <c r="AAL238" s="24"/>
      <c r="AAM238" s="24"/>
      <c r="AAN238" s="24"/>
      <c r="AAO238" s="24"/>
      <c r="AAP238" s="24"/>
      <c r="AAQ238" s="24"/>
      <c r="AAR238" s="24"/>
      <c r="AAS238" s="24"/>
      <c r="AAT238" s="24"/>
      <c r="AAU238" s="24"/>
      <c r="AAV238" s="24"/>
      <c r="AAW238" s="24"/>
      <c r="AAX238" s="24"/>
      <c r="AAY238" s="24"/>
      <c r="AAZ238" s="24"/>
      <c r="ABA238" s="24"/>
      <c r="ABB238" s="24"/>
      <c r="ABC238" s="24"/>
      <c r="ABD238" s="24"/>
      <c r="ABE238" s="24"/>
      <c r="ABF238" s="24"/>
      <c r="ABG238" s="24"/>
      <c r="ABH238" s="24"/>
      <c r="ABI238" s="24"/>
      <c r="ABJ238" s="24"/>
      <c r="ABK238" s="24"/>
      <c r="ABL238" s="24"/>
      <c r="ABM238" s="24"/>
      <c r="ABN238" s="24"/>
      <c r="ABO238" s="24"/>
      <c r="ABP238" s="24"/>
      <c r="ABQ238" s="24"/>
      <c r="ABR238" s="24"/>
      <c r="ABS238" s="24"/>
      <c r="ABT238" s="24"/>
      <c r="ABU238" s="24"/>
      <c r="ABV238" s="24"/>
      <c r="ABW238" s="24"/>
      <c r="ABX238" s="24"/>
      <c r="ABY238" s="24"/>
      <c r="ABZ238" s="24"/>
      <c r="ACA238" s="24"/>
      <c r="ACB238" s="24"/>
      <c r="ACC238" s="24"/>
      <c r="ACD238" s="24"/>
      <c r="ACE238" s="24"/>
      <c r="ACF238" s="24"/>
      <c r="ACG238" s="24"/>
      <c r="ACH238" s="24"/>
      <c r="ACI238" s="24"/>
      <c r="ACJ238" s="24"/>
      <c r="ACK238" s="24"/>
      <c r="ACL238" s="24"/>
      <c r="ACM238" s="24"/>
      <c r="ACN238" s="24"/>
      <c r="ACO238" s="24"/>
      <c r="ACP238" s="24"/>
      <c r="ACQ238" s="24"/>
      <c r="ACR238" s="24"/>
      <c r="ACS238" s="24"/>
      <c r="ACT238" s="24"/>
      <c r="ACU238" s="24"/>
      <c r="ACV238" s="24"/>
      <c r="ACW238" s="24"/>
      <c r="ACX238" s="24"/>
      <c r="ACY238" s="24"/>
      <c r="ACZ238" s="24"/>
      <c r="ADA238" s="24"/>
      <c r="ADB238" s="24"/>
      <c r="ADC238" s="24"/>
      <c r="ADD238" s="24"/>
      <c r="ADE238" s="24"/>
      <c r="ADF238" s="24"/>
      <c r="ADG238" s="24"/>
      <c r="ADH238" s="24"/>
      <c r="ADI238" s="24"/>
      <c r="ADJ238" s="24"/>
      <c r="ADK238" s="24"/>
      <c r="ADL238" s="24"/>
      <c r="ADM238" s="24"/>
      <c r="ADN238" s="24"/>
      <c r="ADO238" s="24"/>
      <c r="ADP238" s="24"/>
      <c r="ADQ238" s="24"/>
      <c r="ADR238" s="24"/>
      <c r="ADS238" s="24"/>
      <c r="ADT238" s="24"/>
      <c r="ADU238" s="24"/>
      <c r="ADV238" s="24"/>
      <c r="ADW238" s="24"/>
      <c r="ADX238" s="24"/>
      <c r="ADY238" s="24"/>
      <c r="ADZ238" s="24"/>
      <c r="AEA238" s="24"/>
      <c r="AEB238" s="24"/>
      <c r="AEC238" s="24"/>
      <c r="AED238" s="24"/>
      <c r="AEE238" s="24"/>
      <c r="AEF238" s="24"/>
      <c r="AEG238" s="24"/>
      <c r="AEH238" s="24"/>
      <c r="AEI238" s="24"/>
      <c r="AEJ238" s="24"/>
      <c r="AEK238" s="24"/>
      <c r="AEL238" s="24"/>
      <c r="AEM238" s="24"/>
      <c r="AEN238" s="24"/>
      <c r="AEO238" s="24"/>
      <c r="AEP238" s="24"/>
      <c r="AEQ238" s="24"/>
      <c r="AER238" s="24"/>
      <c r="AES238" s="24"/>
      <c r="AET238" s="24"/>
      <c r="AEU238" s="24"/>
      <c r="AEV238" s="24"/>
      <c r="AEW238" s="24"/>
      <c r="AEX238" s="24"/>
      <c r="AEY238" s="24"/>
      <c r="AEZ238" s="24"/>
      <c r="AFA238" s="24"/>
      <c r="AFB238" s="24"/>
      <c r="AFC238" s="24"/>
      <c r="AFD238" s="24"/>
      <c r="AFE238" s="24"/>
      <c r="AFF238" s="24"/>
      <c r="AFG238" s="24"/>
      <c r="AFH238" s="24"/>
      <c r="AFI238" s="24"/>
      <c r="AFJ238" s="24"/>
      <c r="AFK238" s="24"/>
      <c r="AFL238" s="24"/>
      <c r="AFM238" s="24"/>
      <c r="AFN238" s="24"/>
      <c r="AFO238" s="24"/>
      <c r="AFP238" s="24"/>
      <c r="AFQ238" s="24"/>
      <c r="AFR238" s="24"/>
      <c r="AFS238" s="24"/>
      <c r="AFT238" s="24"/>
      <c r="AFU238" s="24"/>
      <c r="AFV238" s="24"/>
      <c r="AFW238" s="24"/>
      <c r="AFX238" s="24"/>
      <c r="AFY238" s="24"/>
      <c r="AFZ238" s="24"/>
      <c r="AGA238" s="24"/>
      <c r="AGB238" s="24"/>
      <c r="AGC238" s="24"/>
      <c r="AGD238" s="24"/>
      <c r="AGE238" s="24"/>
      <c r="AGF238" s="24"/>
      <c r="AGG238" s="24"/>
      <c r="AGH238" s="24"/>
      <c r="AGI238" s="24"/>
      <c r="AGJ238" s="24"/>
      <c r="AGK238" s="24"/>
      <c r="AGL238" s="24"/>
      <c r="AGM238" s="24"/>
      <c r="AGN238" s="24"/>
      <c r="AGO238" s="24"/>
      <c r="AGP238" s="24"/>
      <c r="AGQ238" s="24"/>
      <c r="AGR238" s="24"/>
      <c r="AGS238" s="24"/>
      <c r="AGT238" s="24"/>
      <c r="AGU238" s="24"/>
      <c r="AGV238" s="24"/>
      <c r="AGW238" s="24"/>
      <c r="AGX238" s="24"/>
      <c r="AGY238" s="24"/>
      <c r="AGZ238" s="24"/>
      <c r="AHA238" s="24"/>
      <c r="AHB238" s="24"/>
      <c r="AHC238" s="24"/>
      <c r="AHD238" s="24"/>
      <c r="AHE238" s="24"/>
      <c r="AHF238" s="24"/>
      <c r="AHG238" s="24"/>
      <c r="AHH238" s="24"/>
      <c r="AHI238" s="24"/>
      <c r="AHJ238" s="24"/>
      <c r="AHK238" s="24"/>
      <c r="AHL238" s="24"/>
      <c r="AHM238" s="24"/>
      <c r="AHN238" s="24"/>
      <c r="AHO238" s="24"/>
      <c r="AHP238" s="24"/>
      <c r="AHQ238" s="24"/>
      <c r="AHR238" s="24"/>
      <c r="AHS238" s="24"/>
      <c r="AHT238" s="24"/>
      <c r="AHU238" s="24"/>
      <c r="AHV238" s="24"/>
      <c r="AHW238" s="24"/>
      <c r="AHX238" s="24"/>
      <c r="AHY238" s="24"/>
      <c r="AHZ238" s="24"/>
      <c r="AIA238" s="24"/>
      <c r="AIB238" s="24"/>
      <c r="AIC238" s="24"/>
      <c r="AID238" s="24"/>
      <c r="AIE238" s="24"/>
      <c r="AIF238" s="24"/>
      <c r="AIG238" s="24"/>
      <c r="AIH238" s="24"/>
      <c r="AII238" s="24"/>
      <c r="AIJ238" s="24"/>
      <c r="AIK238" s="24"/>
      <c r="AIL238" s="24"/>
      <c r="AIM238" s="24"/>
      <c r="AIN238" s="24"/>
      <c r="AIO238" s="24"/>
      <c r="AIP238" s="24"/>
      <c r="AIQ238" s="24"/>
      <c r="AIR238" s="24"/>
      <c r="AIS238" s="24"/>
      <c r="AIT238" s="24"/>
      <c r="AIU238" s="24"/>
      <c r="AIV238" s="24"/>
      <c r="AIW238" s="24"/>
      <c r="AIX238" s="24"/>
      <c r="AIY238" s="24"/>
      <c r="AIZ238" s="24"/>
      <c r="AJA238" s="24"/>
      <c r="AJB238" s="24"/>
      <c r="AJC238" s="24"/>
      <c r="AJD238" s="24"/>
      <c r="AJE238" s="24"/>
      <c r="AJF238" s="24"/>
      <c r="AJG238" s="24"/>
      <c r="AJH238" s="24"/>
      <c r="AJI238" s="24"/>
      <c r="AJJ238" s="24"/>
      <c r="AJK238" s="24"/>
      <c r="AJL238" s="24"/>
      <c r="AJM238" s="24"/>
      <c r="AJN238" s="24"/>
      <c r="AJO238" s="24"/>
      <c r="AJP238" s="24"/>
      <c r="AJQ238" s="24"/>
      <c r="AJR238" s="24"/>
      <c r="AJS238" s="24"/>
      <c r="AJT238" s="24"/>
      <c r="AJU238" s="24"/>
      <c r="AJV238" s="24"/>
      <c r="AJW238" s="24"/>
      <c r="AJX238" s="24"/>
      <c r="AJY238" s="24"/>
      <c r="AJZ238" s="24"/>
      <c r="AKA238" s="24"/>
      <c r="AKB238" s="24"/>
      <c r="AKC238" s="24"/>
      <c r="AKD238" s="24"/>
      <c r="AKE238" s="24"/>
      <c r="AKF238" s="24"/>
      <c r="AKG238" s="24"/>
      <c r="AKH238" s="24"/>
      <c r="AKI238" s="24"/>
      <c r="AKJ238" s="24"/>
      <c r="AKK238" s="24"/>
      <c r="AKL238" s="24"/>
      <c r="AKM238" s="24"/>
      <c r="AKN238" s="24"/>
      <c r="AKO238" s="24"/>
      <c r="AKP238" s="24"/>
      <c r="AKQ238" s="24"/>
      <c r="AKR238" s="24"/>
      <c r="AKS238" s="24"/>
      <c r="AKT238" s="24"/>
      <c r="AKU238" s="24"/>
      <c r="AKV238" s="24"/>
      <c r="AKW238" s="24"/>
      <c r="AKX238" s="24"/>
      <c r="AKY238" s="24"/>
      <c r="AKZ238" s="24"/>
      <c r="ALA238" s="24"/>
      <c r="ALB238" s="24"/>
      <c r="ALC238" s="24"/>
      <c r="ALD238" s="24"/>
      <c r="ALE238" s="24"/>
      <c r="ALF238" s="24"/>
      <c r="ALG238" s="24"/>
      <c r="ALH238" s="24"/>
      <c r="ALI238" s="24"/>
      <c r="ALJ238" s="24"/>
      <c r="ALK238" s="24"/>
      <c r="ALL238" s="24"/>
      <c r="ALM238" s="24"/>
      <c r="ALN238" s="24"/>
      <c r="ALO238" s="24"/>
      <c r="ALP238" s="24"/>
      <c r="ALQ238" s="24"/>
      <c r="ALR238" s="24"/>
      <c r="ALS238" s="24"/>
      <c r="ALT238" s="24"/>
      <c r="ALU238" s="24"/>
      <c r="ALV238" s="24"/>
      <c r="ALW238" s="24"/>
      <c r="ALX238" s="24"/>
      <c r="ALY238" s="24"/>
      <c r="ALZ238" s="24"/>
      <c r="AMA238" s="24"/>
      <c r="AMB238" s="24"/>
      <c r="AMC238" s="24"/>
      <c r="AMD238" s="24"/>
      <c r="AME238" s="24"/>
      <c r="AMF238" s="24"/>
      <c r="AMG238" s="24"/>
      <c r="AMH238" s="24"/>
      <c r="AMI238" s="24"/>
      <c r="AMJ238" s="24"/>
    </row>
    <row r="239" spans="1:1024" ht="90" customHeight="1">
      <c r="A239" s="11"/>
      <c r="B239" s="8"/>
      <c r="C239" s="11"/>
      <c r="D239" s="11"/>
      <c r="E239" s="11"/>
      <c r="F239" s="35"/>
      <c r="G239" s="9"/>
      <c r="H239" s="10"/>
      <c r="I239" s="11"/>
      <c r="J239" s="11"/>
      <c r="K239" s="11"/>
      <c r="L239" s="8"/>
      <c r="M239" s="10"/>
      <c r="N239" s="35"/>
      <c r="O239" s="35"/>
      <c r="P239" s="35"/>
      <c r="Q239" s="36"/>
      <c r="R239" s="37"/>
      <c r="S239" s="37"/>
      <c r="T239" s="38"/>
      <c r="U239" s="39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  <c r="VE239" s="24"/>
      <c r="VF239" s="24"/>
      <c r="VG239" s="24"/>
      <c r="VH239" s="24"/>
      <c r="VI239" s="24"/>
      <c r="VJ239" s="24"/>
      <c r="VK239" s="24"/>
      <c r="VL239" s="24"/>
      <c r="VM239" s="24"/>
      <c r="VN239" s="24"/>
      <c r="VO239" s="24"/>
      <c r="VP239" s="24"/>
      <c r="VQ239" s="24"/>
      <c r="VR239" s="24"/>
      <c r="VS239" s="24"/>
      <c r="VT239" s="24"/>
      <c r="VU239" s="24"/>
      <c r="VV239" s="24"/>
      <c r="VW239" s="24"/>
      <c r="VX239" s="24"/>
      <c r="VY239" s="24"/>
      <c r="VZ239" s="24"/>
      <c r="WA239" s="24"/>
      <c r="WB239" s="24"/>
      <c r="WC239" s="24"/>
      <c r="WD239" s="24"/>
      <c r="WE239" s="24"/>
      <c r="WF239" s="24"/>
      <c r="WG239" s="24"/>
      <c r="WH239" s="24"/>
      <c r="WI239" s="24"/>
      <c r="WJ239" s="24"/>
      <c r="WK239" s="24"/>
      <c r="WL239" s="24"/>
      <c r="WM239" s="24"/>
      <c r="WN239" s="24"/>
      <c r="WO239" s="24"/>
      <c r="WP239" s="24"/>
      <c r="WQ239" s="24"/>
      <c r="WR239" s="24"/>
      <c r="WS239" s="24"/>
      <c r="WT239" s="24"/>
      <c r="WU239" s="24"/>
      <c r="WV239" s="24"/>
      <c r="WW239" s="24"/>
      <c r="WX239" s="24"/>
      <c r="WY239" s="24"/>
      <c r="WZ239" s="24"/>
      <c r="XA239" s="24"/>
      <c r="XB239" s="24"/>
      <c r="XC239" s="24"/>
      <c r="XD239" s="24"/>
      <c r="XE239" s="24"/>
      <c r="XF239" s="24"/>
      <c r="XG239" s="24"/>
      <c r="XH239" s="24"/>
      <c r="XI239" s="24"/>
      <c r="XJ239" s="24"/>
      <c r="XK239" s="24"/>
      <c r="XL239" s="24"/>
      <c r="XM239" s="24"/>
      <c r="XN239" s="24"/>
      <c r="XO239" s="24"/>
      <c r="XP239" s="24"/>
      <c r="XQ239" s="24"/>
      <c r="XR239" s="24"/>
      <c r="XS239" s="24"/>
      <c r="XT239" s="24"/>
      <c r="XU239" s="24"/>
      <c r="XV239" s="24"/>
      <c r="XW239" s="24"/>
      <c r="XX239" s="24"/>
      <c r="XY239" s="24"/>
      <c r="XZ239" s="24"/>
      <c r="YA239" s="24"/>
      <c r="YB239" s="24"/>
      <c r="YC239" s="24"/>
      <c r="YD239" s="24"/>
      <c r="YE239" s="24"/>
      <c r="YF239" s="24"/>
      <c r="YG239" s="24"/>
      <c r="YH239" s="24"/>
      <c r="YI239" s="24"/>
      <c r="YJ239" s="24"/>
      <c r="YK239" s="24"/>
      <c r="YL239" s="24"/>
      <c r="YM239" s="24"/>
      <c r="YN239" s="24"/>
      <c r="YO239" s="24"/>
      <c r="YP239" s="24"/>
      <c r="YQ239" s="24"/>
      <c r="YR239" s="24"/>
      <c r="YS239" s="24"/>
      <c r="YT239" s="24"/>
      <c r="YU239" s="24"/>
      <c r="YV239" s="24"/>
      <c r="YW239" s="24"/>
      <c r="YX239" s="24"/>
      <c r="YY239" s="24"/>
      <c r="YZ239" s="24"/>
      <c r="ZA239" s="24"/>
      <c r="ZB239" s="24"/>
      <c r="ZC239" s="24"/>
      <c r="ZD239" s="24"/>
      <c r="ZE239" s="24"/>
      <c r="ZF239" s="24"/>
      <c r="ZG239" s="24"/>
      <c r="ZH239" s="24"/>
      <c r="ZI239" s="24"/>
      <c r="ZJ239" s="24"/>
      <c r="ZK239" s="24"/>
      <c r="ZL239" s="24"/>
      <c r="ZM239" s="24"/>
      <c r="ZN239" s="24"/>
      <c r="ZO239" s="24"/>
      <c r="ZP239" s="24"/>
      <c r="ZQ239" s="24"/>
      <c r="ZR239" s="24"/>
      <c r="ZS239" s="24"/>
      <c r="ZT239" s="24"/>
      <c r="ZU239" s="24"/>
      <c r="ZV239" s="24"/>
      <c r="ZW239" s="24"/>
      <c r="ZX239" s="24"/>
      <c r="ZY239" s="24"/>
      <c r="ZZ239" s="24"/>
      <c r="AAA239" s="24"/>
      <c r="AAB239" s="24"/>
      <c r="AAC239" s="24"/>
      <c r="AAD239" s="24"/>
      <c r="AAE239" s="24"/>
      <c r="AAF239" s="24"/>
      <c r="AAG239" s="24"/>
      <c r="AAH239" s="24"/>
      <c r="AAI239" s="24"/>
      <c r="AAJ239" s="24"/>
      <c r="AAK239" s="24"/>
      <c r="AAL239" s="24"/>
      <c r="AAM239" s="24"/>
      <c r="AAN239" s="24"/>
      <c r="AAO239" s="24"/>
      <c r="AAP239" s="24"/>
      <c r="AAQ239" s="24"/>
      <c r="AAR239" s="24"/>
      <c r="AAS239" s="24"/>
      <c r="AAT239" s="24"/>
      <c r="AAU239" s="24"/>
      <c r="AAV239" s="24"/>
      <c r="AAW239" s="24"/>
      <c r="AAX239" s="24"/>
      <c r="AAY239" s="24"/>
      <c r="AAZ239" s="24"/>
      <c r="ABA239" s="24"/>
      <c r="ABB239" s="24"/>
      <c r="ABC239" s="24"/>
      <c r="ABD239" s="24"/>
      <c r="ABE239" s="24"/>
      <c r="ABF239" s="24"/>
      <c r="ABG239" s="24"/>
      <c r="ABH239" s="24"/>
      <c r="ABI239" s="24"/>
      <c r="ABJ239" s="24"/>
      <c r="ABK239" s="24"/>
      <c r="ABL239" s="24"/>
      <c r="ABM239" s="24"/>
      <c r="ABN239" s="24"/>
      <c r="ABO239" s="24"/>
      <c r="ABP239" s="24"/>
      <c r="ABQ239" s="24"/>
      <c r="ABR239" s="24"/>
      <c r="ABS239" s="24"/>
      <c r="ABT239" s="24"/>
      <c r="ABU239" s="24"/>
      <c r="ABV239" s="24"/>
      <c r="ABW239" s="24"/>
      <c r="ABX239" s="24"/>
      <c r="ABY239" s="24"/>
      <c r="ABZ239" s="24"/>
      <c r="ACA239" s="24"/>
      <c r="ACB239" s="24"/>
      <c r="ACC239" s="24"/>
      <c r="ACD239" s="24"/>
      <c r="ACE239" s="24"/>
      <c r="ACF239" s="24"/>
      <c r="ACG239" s="24"/>
      <c r="ACH239" s="24"/>
      <c r="ACI239" s="24"/>
      <c r="ACJ239" s="24"/>
      <c r="ACK239" s="24"/>
      <c r="ACL239" s="24"/>
      <c r="ACM239" s="24"/>
      <c r="ACN239" s="24"/>
      <c r="ACO239" s="24"/>
      <c r="ACP239" s="24"/>
      <c r="ACQ239" s="24"/>
      <c r="ACR239" s="24"/>
      <c r="ACS239" s="24"/>
      <c r="ACT239" s="24"/>
      <c r="ACU239" s="24"/>
      <c r="ACV239" s="24"/>
      <c r="ACW239" s="24"/>
      <c r="ACX239" s="24"/>
      <c r="ACY239" s="24"/>
      <c r="ACZ239" s="24"/>
      <c r="ADA239" s="24"/>
      <c r="ADB239" s="24"/>
      <c r="ADC239" s="24"/>
      <c r="ADD239" s="24"/>
      <c r="ADE239" s="24"/>
      <c r="ADF239" s="24"/>
      <c r="ADG239" s="24"/>
      <c r="ADH239" s="24"/>
      <c r="ADI239" s="24"/>
      <c r="ADJ239" s="24"/>
      <c r="ADK239" s="24"/>
      <c r="ADL239" s="24"/>
      <c r="ADM239" s="24"/>
      <c r="ADN239" s="24"/>
      <c r="ADO239" s="24"/>
      <c r="ADP239" s="24"/>
      <c r="ADQ239" s="24"/>
      <c r="ADR239" s="24"/>
      <c r="ADS239" s="24"/>
      <c r="ADT239" s="24"/>
      <c r="ADU239" s="24"/>
      <c r="ADV239" s="24"/>
      <c r="ADW239" s="24"/>
      <c r="ADX239" s="24"/>
      <c r="ADY239" s="24"/>
      <c r="ADZ239" s="24"/>
      <c r="AEA239" s="24"/>
      <c r="AEB239" s="24"/>
      <c r="AEC239" s="24"/>
      <c r="AED239" s="24"/>
      <c r="AEE239" s="24"/>
      <c r="AEF239" s="24"/>
      <c r="AEG239" s="24"/>
      <c r="AEH239" s="24"/>
      <c r="AEI239" s="24"/>
      <c r="AEJ239" s="24"/>
      <c r="AEK239" s="24"/>
      <c r="AEL239" s="24"/>
      <c r="AEM239" s="24"/>
      <c r="AEN239" s="24"/>
      <c r="AEO239" s="24"/>
      <c r="AEP239" s="24"/>
      <c r="AEQ239" s="24"/>
      <c r="AER239" s="24"/>
      <c r="AES239" s="24"/>
      <c r="AET239" s="24"/>
      <c r="AEU239" s="24"/>
      <c r="AEV239" s="24"/>
      <c r="AEW239" s="24"/>
      <c r="AEX239" s="24"/>
      <c r="AEY239" s="24"/>
      <c r="AEZ239" s="24"/>
      <c r="AFA239" s="24"/>
      <c r="AFB239" s="24"/>
      <c r="AFC239" s="24"/>
      <c r="AFD239" s="24"/>
      <c r="AFE239" s="24"/>
      <c r="AFF239" s="24"/>
      <c r="AFG239" s="24"/>
      <c r="AFH239" s="24"/>
      <c r="AFI239" s="24"/>
      <c r="AFJ239" s="24"/>
      <c r="AFK239" s="24"/>
      <c r="AFL239" s="24"/>
      <c r="AFM239" s="24"/>
      <c r="AFN239" s="24"/>
      <c r="AFO239" s="24"/>
      <c r="AFP239" s="24"/>
      <c r="AFQ239" s="24"/>
      <c r="AFR239" s="24"/>
      <c r="AFS239" s="24"/>
      <c r="AFT239" s="24"/>
      <c r="AFU239" s="24"/>
      <c r="AFV239" s="24"/>
      <c r="AFW239" s="24"/>
      <c r="AFX239" s="24"/>
      <c r="AFY239" s="24"/>
      <c r="AFZ239" s="24"/>
      <c r="AGA239" s="24"/>
      <c r="AGB239" s="24"/>
      <c r="AGC239" s="24"/>
      <c r="AGD239" s="24"/>
      <c r="AGE239" s="24"/>
      <c r="AGF239" s="24"/>
      <c r="AGG239" s="24"/>
      <c r="AGH239" s="24"/>
      <c r="AGI239" s="24"/>
      <c r="AGJ239" s="24"/>
      <c r="AGK239" s="24"/>
      <c r="AGL239" s="24"/>
      <c r="AGM239" s="24"/>
      <c r="AGN239" s="24"/>
      <c r="AGO239" s="24"/>
      <c r="AGP239" s="24"/>
      <c r="AGQ239" s="24"/>
      <c r="AGR239" s="24"/>
      <c r="AGS239" s="24"/>
      <c r="AGT239" s="24"/>
      <c r="AGU239" s="24"/>
      <c r="AGV239" s="24"/>
      <c r="AGW239" s="24"/>
      <c r="AGX239" s="24"/>
      <c r="AGY239" s="24"/>
      <c r="AGZ239" s="24"/>
      <c r="AHA239" s="24"/>
      <c r="AHB239" s="24"/>
      <c r="AHC239" s="24"/>
      <c r="AHD239" s="24"/>
      <c r="AHE239" s="24"/>
      <c r="AHF239" s="24"/>
      <c r="AHG239" s="24"/>
      <c r="AHH239" s="24"/>
      <c r="AHI239" s="24"/>
      <c r="AHJ239" s="24"/>
      <c r="AHK239" s="24"/>
      <c r="AHL239" s="24"/>
      <c r="AHM239" s="24"/>
      <c r="AHN239" s="24"/>
      <c r="AHO239" s="24"/>
      <c r="AHP239" s="24"/>
      <c r="AHQ239" s="24"/>
      <c r="AHR239" s="24"/>
      <c r="AHS239" s="24"/>
      <c r="AHT239" s="24"/>
      <c r="AHU239" s="24"/>
      <c r="AHV239" s="24"/>
      <c r="AHW239" s="24"/>
      <c r="AHX239" s="24"/>
      <c r="AHY239" s="24"/>
      <c r="AHZ239" s="24"/>
      <c r="AIA239" s="24"/>
      <c r="AIB239" s="24"/>
      <c r="AIC239" s="24"/>
      <c r="AID239" s="24"/>
      <c r="AIE239" s="24"/>
      <c r="AIF239" s="24"/>
      <c r="AIG239" s="24"/>
      <c r="AIH239" s="24"/>
      <c r="AII239" s="24"/>
      <c r="AIJ239" s="24"/>
      <c r="AIK239" s="24"/>
      <c r="AIL239" s="24"/>
      <c r="AIM239" s="24"/>
      <c r="AIN239" s="24"/>
      <c r="AIO239" s="24"/>
      <c r="AIP239" s="24"/>
      <c r="AIQ239" s="24"/>
      <c r="AIR239" s="24"/>
      <c r="AIS239" s="24"/>
      <c r="AIT239" s="24"/>
      <c r="AIU239" s="24"/>
      <c r="AIV239" s="24"/>
      <c r="AIW239" s="24"/>
      <c r="AIX239" s="24"/>
      <c r="AIY239" s="24"/>
      <c r="AIZ239" s="24"/>
      <c r="AJA239" s="24"/>
      <c r="AJB239" s="24"/>
      <c r="AJC239" s="24"/>
      <c r="AJD239" s="24"/>
      <c r="AJE239" s="24"/>
      <c r="AJF239" s="24"/>
      <c r="AJG239" s="24"/>
      <c r="AJH239" s="24"/>
      <c r="AJI239" s="24"/>
      <c r="AJJ239" s="24"/>
      <c r="AJK239" s="24"/>
      <c r="AJL239" s="24"/>
      <c r="AJM239" s="24"/>
      <c r="AJN239" s="24"/>
      <c r="AJO239" s="24"/>
      <c r="AJP239" s="24"/>
      <c r="AJQ239" s="24"/>
      <c r="AJR239" s="24"/>
      <c r="AJS239" s="24"/>
      <c r="AJT239" s="24"/>
      <c r="AJU239" s="24"/>
      <c r="AJV239" s="24"/>
      <c r="AJW239" s="24"/>
      <c r="AJX239" s="24"/>
      <c r="AJY239" s="24"/>
      <c r="AJZ239" s="24"/>
      <c r="AKA239" s="24"/>
      <c r="AKB239" s="24"/>
      <c r="AKC239" s="24"/>
      <c r="AKD239" s="24"/>
      <c r="AKE239" s="24"/>
      <c r="AKF239" s="24"/>
      <c r="AKG239" s="24"/>
      <c r="AKH239" s="24"/>
      <c r="AKI239" s="24"/>
      <c r="AKJ239" s="24"/>
      <c r="AKK239" s="24"/>
      <c r="AKL239" s="24"/>
      <c r="AKM239" s="24"/>
      <c r="AKN239" s="24"/>
      <c r="AKO239" s="24"/>
      <c r="AKP239" s="24"/>
      <c r="AKQ239" s="24"/>
      <c r="AKR239" s="24"/>
      <c r="AKS239" s="24"/>
      <c r="AKT239" s="24"/>
      <c r="AKU239" s="24"/>
      <c r="AKV239" s="24"/>
      <c r="AKW239" s="24"/>
      <c r="AKX239" s="24"/>
      <c r="AKY239" s="24"/>
      <c r="AKZ239" s="24"/>
      <c r="ALA239" s="24"/>
      <c r="ALB239" s="24"/>
      <c r="ALC239" s="24"/>
      <c r="ALD239" s="24"/>
      <c r="ALE239" s="24"/>
      <c r="ALF239" s="24"/>
      <c r="ALG239" s="24"/>
      <c r="ALH239" s="24"/>
      <c r="ALI239" s="24"/>
      <c r="ALJ239" s="24"/>
      <c r="ALK239" s="24"/>
      <c r="ALL239" s="24"/>
      <c r="ALM239" s="24"/>
      <c r="ALN239" s="24"/>
      <c r="ALO239" s="24"/>
      <c r="ALP239" s="24"/>
      <c r="ALQ239" s="24"/>
      <c r="ALR239" s="24"/>
      <c r="ALS239" s="24"/>
      <c r="ALT239" s="24"/>
      <c r="ALU239" s="24"/>
      <c r="ALV239" s="24"/>
      <c r="ALW239" s="24"/>
      <c r="ALX239" s="24"/>
      <c r="ALY239" s="24"/>
      <c r="ALZ239" s="24"/>
      <c r="AMA239" s="24"/>
      <c r="AMB239" s="24"/>
      <c r="AMC239" s="24"/>
      <c r="AMD239" s="24"/>
      <c r="AME239" s="24"/>
      <c r="AMF239" s="24"/>
      <c r="AMG239" s="24"/>
      <c r="AMH239" s="24"/>
      <c r="AMI239" s="24"/>
      <c r="AMJ239" s="24"/>
    </row>
    <row r="240" spans="1:1024" ht="90" customHeight="1">
      <c r="A240" s="11"/>
      <c r="B240" s="8"/>
      <c r="C240" s="11"/>
      <c r="D240" s="11"/>
      <c r="E240" s="11"/>
      <c r="F240" s="35"/>
      <c r="G240" s="9"/>
      <c r="H240" s="10"/>
      <c r="I240" s="11"/>
      <c r="J240" s="11"/>
      <c r="K240" s="11"/>
      <c r="L240" s="8"/>
      <c r="M240" s="10"/>
      <c r="N240" s="35"/>
      <c r="O240" s="35"/>
      <c r="P240" s="35"/>
      <c r="Q240" s="36"/>
      <c r="R240" s="37"/>
      <c r="S240" s="37"/>
      <c r="T240" s="38"/>
      <c r="U240" s="39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  <c r="VE240" s="24"/>
      <c r="VF240" s="24"/>
      <c r="VG240" s="24"/>
      <c r="VH240" s="24"/>
      <c r="VI240" s="24"/>
      <c r="VJ240" s="24"/>
      <c r="VK240" s="24"/>
      <c r="VL240" s="24"/>
      <c r="VM240" s="24"/>
      <c r="VN240" s="24"/>
      <c r="VO240" s="24"/>
      <c r="VP240" s="24"/>
      <c r="VQ240" s="24"/>
      <c r="VR240" s="24"/>
      <c r="VS240" s="24"/>
      <c r="VT240" s="24"/>
      <c r="VU240" s="24"/>
      <c r="VV240" s="24"/>
      <c r="VW240" s="24"/>
      <c r="VX240" s="24"/>
      <c r="VY240" s="24"/>
      <c r="VZ240" s="24"/>
      <c r="WA240" s="24"/>
      <c r="WB240" s="24"/>
      <c r="WC240" s="24"/>
      <c r="WD240" s="24"/>
      <c r="WE240" s="24"/>
      <c r="WF240" s="24"/>
      <c r="WG240" s="24"/>
      <c r="WH240" s="24"/>
      <c r="WI240" s="24"/>
      <c r="WJ240" s="24"/>
      <c r="WK240" s="24"/>
      <c r="WL240" s="24"/>
      <c r="WM240" s="24"/>
      <c r="WN240" s="24"/>
      <c r="WO240" s="24"/>
      <c r="WP240" s="24"/>
      <c r="WQ240" s="24"/>
      <c r="WR240" s="24"/>
      <c r="WS240" s="24"/>
      <c r="WT240" s="24"/>
      <c r="WU240" s="24"/>
      <c r="WV240" s="24"/>
      <c r="WW240" s="24"/>
      <c r="WX240" s="24"/>
      <c r="WY240" s="24"/>
      <c r="WZ240" s="24"/>
      <c r="XA240" s="24"/>
      <c r="XB240" s="24"/>
      <c r="XC240" s="24"/>
      <c r="XD240" s="24"/>
      <c r="XE240" s="24"/>
      <c r="XF240" s="24"/>
      <c r="XG240" s="24"/>
      <c r="XH240" s="24"/>
      <c r="XI240" s="24"/>
      <c r="XJ240" s="24"/>
      <c r="XK240" s="24"/>
      <c r="XL240" s="24"/>
      <c r="XM240" s="24"/>
      <c r="XN240" s="24"/>
      <c r="XO240" s="24"/>
      <c r="XP240" s="24"/>
      <c r="XQ240" s="24"/>
      <c r="XR240" s="24"/>
      <c r="XS240" s="24"/>
      <c r="XT240" s="24"/>
      <c r="XU240" s="24"/>
      <c r="XV240" s="24"/>
      <c r="XW240" s="24"/>
      <c r="XX240" s="24"/>
      <c r="XY240" s="24"/>
      <c r="XZ240" s="24"/>
      <c r="YA240" s="24"/>
      <c r="YB240" s="24"/>
      <c r="YC240" s="24"/>
      <c r="YD240" s="24"/>
      <c r="YE240" s="24"/>
      <c r="YF240" s="24"/>
      <c r="YG240" s="24"/>
      <c r="YH240" s="24"/>
      <c r="YI240" s="24"/>
      <c r="YJ240" s="24"/>
      <c r="YK240" s="24"/>
      <c r="YL240" s="24"/>
      <c r="YM240" s="24"/>
      <c r="YN240" s="24"/>
      <c r="YO240" s="24"/>
      <c r="YP240" s="24"/>
      <c r="YQ240" s="24"/>
      <c r="YR240" s="24"/>
      <c r="YS240" s="24"/>
      <c r="YT240" s="24"/>
      <c r="YU240" s="24"/>
      <c r="YV240" s="24"/>
      <c r="YW240" s="24"/>
      <c r="YX240" s="24"/>
      <c r="YY240" s="24"/>
      <c r="YZ240" s="24"/>
      <c r="ZA240" s="24"/>
      <c r="ZB240" s="24"/>
      <c r="ZC240" s="24"/>
      <c r="ZD240" s="24"/>
      <c r="ZE240" s="24"/>
      <c r="ZF240" s="24"/>
      <c r="ZG240" s="24"/>
      <c r="ZH240" s="24"/>
      <c r="ZI240" s="24"/>
      <c r="ZJ240" s="24"/>
      <c r="ZK240" s="24"/>
      <c r="ZL240" s="24"/>
      <c r="ZM240" s="24"/>
      <c r="ZN240" s="24"/>
      <c r="ZO240" s="24"/>
      <c r="ZP240" s="24"/>
      <c r="ZQ240" s="24"/>
      <c r="ZR240" s="24"/>
      <c r="ZS240" s="24"/>
      <c r="ZT240" s="24"/>
      <c r="ZU240" s="24"/>
      <c r="ZV240" s="24"/>
      <c r="ZW240" s="24"/>
      <c r="ZX240" s="24"/>
      <c r="ZY240" s="24"/>
      <c r="ZZ240" s="24"/>
      <c r="AAA240" s="24"/>
      <c r="AAB240" s="24"/>
      <c r="AAC240" s="24"/>
      <c r="AAD240" s="24"/>
      <c r="AAE240" s="24"/>
      <c r="AAF240" s="24"/>
      <c r="AAG240" s="24"/>
      <c r="AAH240" s="24"/>
      <c r="AAI240" s="24"/>
      <c r="AAJ240" s="24"/>
      <c r="AAK240" s="24"/>
      <c r="AAL240" s="24"/>
      <c r="AAM240" s="24"/>
      <c r="AAN240" s="24"/>
      <c r="AAO240" s="24"/>
      <c r="AAP240" s="24"/>
      <c r="AAQ240" s="24"/>
      <c r="AAR240" s="24"/>
      <c r="AAS240" s="24"/>
      <c r="AAT240" s="24"/>
      <c r="AAU240" s="24"/>
      <c r="AAV240" s="24"/>
      <c r="AAW240" s="24"/>
      <c r="AAX240" s="24"/>
      <c r="AAY240" s="24"/>
      <c r="AAZ240" s="24"/>
      <c r="ABA240" s="24"/>
      <c r="ABB240" s="24"/>
      <c r="ABC240" s="24"/>
      <c r="ABD240" s="24"/>
      <c r="ABE240" s="24"/>
      <c r="ABF240" s="24"/>
      <c r="ABG240" s="24"/>
      <c r="ABH240" s="24"/>
      <c r="ABI240" s="24"/>
      <c r="ABJ240" s="24"/>
      <c r="ABK240" s="24"/>
      <c r="ABL240" s="24"/>
      <c r="ABM240" s="24"/>
      <c r="ABN240" s="24"/>
      <c r="ABO240" s="24"/>
      <c r="ABP240" s="24"/>
      <c r="ABQ240" s="24"/>
      <c r="ABR240" s="24"/>
      <c r="ABS240" s="24"/>
      <c r="ABT240" s="24"/>
      <c r="ABU240" s="24"/>
      <c r="ABV240" s="24"/>
      <c r="ABW240" s="24"/>
      <c r="ABX240" s="24"/>
      <c r="ABY240" s="24"/>
      <c r="ABZ240" s="24"/>
      <c r="ACA240" s="24"/>
      <c r="ACB240" s="24"/>
      <c r="ACC240" s="24"/>
      <c r="ACD240" s="24"/>
      <c r="ACE240" s="24"/>
      <c r="ACF240" s="24"/>
      <c r="ACG240" s="24"/>
      <c r="ACH240" s="24"/>
      <c r="ACI240" s="24"/>
      <c r="ACJ240" s="24"/>
      <c r="ACK240" s="24"/>
      <c r="ACL240" s="24"/>
      <c r="ACM240" s="24"/>
      <c r="ACN240" s="24"/>
      <c r="ACO240" s="24"/>
      <c r="ACP240" s="24"/>
      <c r="ACQ240" s="24"/>
      <c r="ACR240" s="24"/>
      <c r="ACS240" s="24"/>
      <c r="ACT240" s="24"/>
      <c r="ACU240" s="24"/>
      <c r="ACV240" s="24"/>
      <c r="ACW240" s="24"/>
      <c r="ACX240" s="24"/>
      <c r="ACY240" s="24"/>
      <c r="ACZ240" s="24"/>
      <c r="ADA240" s="24"/>
      <c r="ADB240" s="24"/>
      <c r="ADC240" s="24"/>
      <c r="ADD240" s="24"/>
      <c r="ADE240" s="24"/>
      <c r="ADF240" s="24"/>
      <c r="ADG240" s="24"/>
      <c r="ADH240" s="24"/>
      <c r="ADI240" s="24"/>
      <c r="ADJ240" s="24"/>
      <c r="ADK240" s="24"/>
      <c r="ADL240" s="24"/>
      <c r="ADM240" s="24"/>
      <c r="ADN240" s="24"/>
      <c r="ADO240" s="24"/>
      <c r="ADP240" s="24"/>
      <c r="ADQ240" s="24"/>
      <c r="ADR240" s="24"/>
      <c r="ADS240" s="24"/>
      <c r="ADT240" s="24"/>
      <c r="ADU240" s="24"/>
      <c r="ADV240" s="24"/>
      <c r="ADW240" s="24"/>
      <c r="ADX240" s="24"/>
      <c r="ADY240" s="24"/>
      <c r="ADZ240" s="24"/>
      <c r="AEA240" s="24"/>
      <c r="AEB240" s="24"/>
      <c r="AEC240" s="24"/>
      <c r="AED240" s="24"/>
      <c r="AEE240" s="24"/>
      <c r="AEF240" s="24"/>
      <c r="AEG240" s="24"/>
      <c r="AEH240" s="24"/>
      <c r="AEI240" s="24"/>
      <c r="AEJ240" s="24"/>
      <c r="AEK240" s="24"/>
      <c r="AEL240" s="24"/>
      <c r="AEM240" s="24"/>
      <c r="AEN240" s="24"/>
      <c r="AEO240" s="24"/>
      <c r="AEP240" s="24"/>
      <c r="AEQ240" s="24"/>
      <c r="AER240" s="24"/>
      <c r="AES240" s="24"/>
      <c r="AET240" s="24"/>
      <c r="AEU240" s="24"/>
      <c r="AEV240" s="24"/>
      <c r="AEW240" s="24"/>
      <c r="AEX240" s="24"/>
      <c r="AEY240" s="24"/>
      <c r="AEZ240" s="24"/>
      <c r="AFA240" s="24"/>
      <c r="AFB240" s="24"/>
      <c r="AFC240" s="24"/>
      <c r="AFD240" s="24"/>
      <c r="AFE240" s="24"/>
      <c r="AFF240" s="24"/>
      <c r="AFG240" s="24"/>
      <c r="AFH240" s="24"/>
      <c r="AFI240" s="24"/>
      <c r="AFJ240" s="24"/>
      <c r="AFK240" s="24"/>
      <c r="AFL240" s="24"/>
      <c r="AFM240" s="24"/>
      <c r="AFN240" s="24"/>
      <c r="AFO240" s="24"/>
      <c r="AFP240" s="24"/>
      <c r="AFQ240" s="24"/>
      <c r="AFR240" s="24"/>
      <c r="AFS240" s="24"/>
      <c r="AFT240" s="24"/>
      <c r="AFU240" s="24"/>
      <c r="AFV240" s="24"/>
      <c r="AFW240" s="24"/>
      <c r="AFX240" s="24"/>
      <c r="AFY240" s="24"/>
      <c r="AFZ240" s="24"/>
      <c r="AGA240" s="24"/>
      <c r="AGB240" s="24"/>
      <c r="AGC240" s="24"/>
      <c r="AGD240" s="24"/>
      <c r="AGE240" s="24"/>
      <c r="AGF240" s="24"/>
      <c r="AGG240" s="24"/>
      <c r="AGH240" s="24"/>
      <c r="AGI240" s="24"/>
      <c r="AGJ240" s="24"/>
      <c r="AGK240" s="24"/>
      <c r="AGL240" s="24"/>
      <c r="AGM240" s="24"/>
      <c r="AGN240" s="24"/>
      <c r="AGO240" s="24"/>
      <c r="AGP240" s="24"/>
      <c r="AGQ240" s="24"/>
      <c r="AGR240" s="24"/>
      <c r="AGS240" s="24"/>
      <c r="AGT240" s="24"/>
      <c r="AGU240" s="24"/>
      <c r="AGV240" s="24"/>
      <c r="AGW240" s="24"/>
      <c r="AGX240" s="24"/>
      <c r="AGY240" s="24"/>
      <c r="AGZ240" s="24"/>
      <c r="AHA240" s="24"/>
      <c r="AHB240" s="24"/>
      <c r="AHC240" s="24"/>
      <c r="AHD240" s="24"/>
      <c r="AHE240" s="24"/>
      <c r="AHF240" s="24"/>
      <c r="AHG240" s="24"/>
      <c r="AHH240" s="24"/>
      <c r="AHI240" s="24"/>
      <c r="AHJ240" s="24"/>
      <c r="AHK240" s="24"/>
      <c r="AHL240" s="24"/>
      <c r="AHM240" s="24"/>
      <c r="AHN240" s="24"/>
      <c r="AHO240" s="24"/>
      <c r="AHP240" s="24"/>
      <c r="AHQ240" s="24"/>
      <c r="AHR240" s="24"/>
      <c r="AHS240" s="24"/>
      <c r="AHT240" s="24"/>
      <c r="AHU240" s="24"/>
      <c r="AHV240" s="24"/>
      <c r="AHW240" s="24"/>
      <c r="AHX240" s="24"/>
      <c r="AHY240" s="24"/>
      <c r="AHZ240" s="24"/>
      <c r="AIA240" s="24"/>
      <c r="AIB240" s="24"/>
      <c r="AIC240" s="24"/>
      <c r="AID240" s="24"/>
      <c r="AIE240" s="24"/>
      <c r="AIF240" s="24"/>
      <c r="AIG240" s="24"/>
      <c r="AIH240" s="24"/>
      <c r="AII240" s="24"/>
      <c r="AIJ240" s="24"/>
      <c r="AIK240" s="24"/>
      <c r="AIL240" s="24"/>
      <c r="AIM240" s="24"/>
      <c r="AIN240" s="24"/>
      <c r="AIO240" s="24"/>
      <c r="AIP240" s="24"/>
      <c r="AIQ240" s="24"/>
      <c r="AIR240" s="24"/>
      <c r="AIS240" s="24"/>
      <c r="AIT240" s="24"/>
      <c r="AIU240" s="24"/>
      <c r="AIV240" s="24"/>
      <c r="AIW240" s="24"/>
      <c r="AIX240" s="24"/>
      <c r="AIY240" s="24"/>
      <c r="AIZ240" s="24"/>
      <c r="AJA240" s="24"/>
      <c r="AJB240" s="24"/>
      <c r="AJC240" s="24"/>
      <c r="AJD240" s="24"/>
      <c r="AJE240" s="24"/>
      <c r="AJF240" s="24"/>
      <c r="AJG240" s="24"/>
      <c r="AJH240" s="24"/>
      <c r="AJI240" s="24"/>
      <c r="AJJ240" s="24"/>
      <c r="AJK240" s="24"/>
      <c r="AJL240" s="24"/>
      <c r="AJM240" s="24"/>
      <c r="AJN240" s="24"/>
      <c r="AJO240" s="24"/>
      <c r="AJP240" s="24"/>
      <c r="AJQ240" s="24"/>
      <c r="AJR240" s="24"/>
      <c r="AJS240" s="24"/>
      <c r="AJT240" s="24"/>
      <c r="AJU240" s="24"/>
      <c r="AJV240" s="24"/>
      <c r="AJW240" s="24"/>
      <c r="AJX240" s="24"/>
      <c r="AJY240" s="24"/>
      <c r="AJZ240" s="24"/>
      <c r="AKA240" s="24"/>
      <c r="AKB240" s="24"/>
      <c r="AKC240" s="24"/>
      <c r="AKD240" s="24"/>
      <c r="AKE240" s="24"/>
      <c r="AKF240" s="24"/>
      <c r="AKG240" s="24"/>
      <c r="AKH240" s="24"/>
      <c r="AKI240" s="24"/>
      <c r="AKJ240" s="24"/>
      <c r="AKK240" s="24"/>
      <c r="AKL240" s="24"/>
      <c r="AKM240" s="24"/>
      <c r="AKN240" s="24"/>
      <c r="AKO240" s="24"/>
      <c r="AKP240" s="24"/>
      <c r="AKQ240" s="24"/>
      <c r="AKR240" s="24"/>
      <c r="AKS240" s="24"/>
      <c r="AKT240" s="24"/>
      <c r="AKU240" s="24"/>
      <c r="AKV240" s="24"/>
      <c r="AKW240" s="24"/>
      <c r="AKX240" s="24"/>
      <c r="AKY240" s="24"/>
      <c r="AKZ240" s="24"/>
      <c r="ALA240" s="24"/>
      <c r="ALB240" s="24"/>
      <c r="ALC240" s="24"/>
      <c r="ALD240" s="24"/>
      <c r="ALE240" s="24"/>
      <c r="ALF240" s="24"/>
      <c r="ALG240" s="24"/>
      <c r="ALH240" s="24"/>
      <c r="ALI240" s="24"/>
      <c r="ALJ240" s="24"/>
      <c r="ALK240" s="24"/>
      <c r="ALL240" s="24"/>
      <c r="ALM240" s="24"/>
      <c r="ALN240" s="24"/>
      <c r="ALO240" s="24"/>
      <c r="ALP240" s="24"/>
      <c r="ALQ240" s="24"/>
      <c r="ALR240" s="24"/>
      <c r="ALS240" s="24"/>
      <c r="ALT240" s="24"/>
      <c r="ALU240" s="24"/>
      <c r="ALV240" s="24"/>
      <c r="ALW240" s="24"/>
      <c r="ALX240" s="24"/>
      <c r="ALY240" s="24"/>
      <c r="ALZ240" s="24"/>
      <c r="AMA240" s="24"/>
      <c r="AMB240" s="24"/>
      <c r="AMC240" s="24"/>
      <c r="AMD240" s="24"/>
      <c r="AME240" s="24"/>
      <c r="AMF240" s="24"/>
      <c r="AMG240" s="24"/>
      <c r="AMH240" s="24"/>
      <c r="AMI240" s="24"/>
      <c r="AMJ240" s="24"/>
    </row>
    <row r="241" spans="1:1024" ht="90" customHeight="1">
      <c r="A241" s="11"/>
      <c r="B241" s="8"/>
      <c r="C241" s="11"/>
      <c r="D241" s="11"/>
      <c r="E241" s="11"/>
      <c r="F241" s="35"/>
      <c r="G241" s="9"/>
      <c r="H241" s="10"/>
      <c r="I241" s="11"/>
      <c r="J241" s="11"/>
      <c r="K241" s="11"/>
      <c r="L241" s="8"/>
      <c r="M241" s="10"/>
      <c r="N241" s="35"/>
      <c r="O241" s="35"/>
      <c r="P241" s="35"/>
      <c r="Q241" s="36"/>
      <c r="R241" s="37"/>
      <c r="S241" s="37"/>
      <c r="T241" s="38"/>
      <c r="U241" s="39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  <c r="VE241" s="24"/>
      <c r="VF241" s="24"/>
      <c r="VG241" s="24"/>
      <c r="VH241" s="24"/>
      <c r="VI241" s="24"/>
      <c r="VJ241" s="24"/>
      <c r="VK241" s="24"/>
      <c r="VL241" s="24"/>
      <c r="VM241" s="24"/>
      <c r="VN241" s="24"/>
      <c r="VO241" s="24"/>
      <c r="VP241" s="24"/>
      <c r="VQ241" s="24"/>
      <c r="VR241" s="24"/>
      <c r="VS241" s="24"/>
      <c r="VT241" s="24"/>
      <c r="VU241" s="24"/>
      <c r="VV241" s="24"/>
      <c r="VW241" s="24"/>
      <c r="VX241" s="24"/>
      <c r="VY241" s="24"/>
      <c r="VZ241" s="24"/>
      <c r="WA241" s="24"/>
      <c r="WB241" s="24"/>
      <c r="WC241" s="24"/>
      <c r="WD241" s="24"/>
      <c r="WE241" s="24"/>
      <c r="WF241" s="24"/>
      <c r="WG241" s="24"/>
      <c r="WH241" s="24"/>
      <c r="WI241" s="24"/>
      <c r="WJ241" s="24"/>
      <c r="WK241" s="24"/>
      <c r="WL241" s="24"/>
      <c r="WM241" s="24"/>
      <c r="WN241" s="24"/>
      <c r="WO241" s="24"/>
      <c r="WP241" s="24"/>
      <c r="WQ241" s="24"/>
      <c r="WR241" s="24"/>
      <c r="WS241" s="24"/>
      <c r="WT241" s="24"/>
      <c r="WU241" s="24"/>
      <c r="WV241" s="24"/>
      <c r="WW241" s="24"/>
      <c r="WX241" s="24"/>
      <c r="WY241" s="24"/>
      <c r="WZ241" s="24"/>
      <c r="XA241" s="24"/>
      <c r="XB241" s="24"/>
      <c r="XC241" s="24"/>
      <c r="XD241" s="24"/>
      <c r="XE241" s="24"/>
      <c r="XF241" s="24"/>
      <c r="XG241" s="24"/>
      <c r="XH241" s="24"/>
      <c r="XI241" s="24"/>
      <c r="XJ241" s="24"/>
      <c r="XK241" s="24"/>
      <c r="XL241" s="24"/>
      <c r="XM241" s="24"/>
      <c r="XN241" s="24"/>
      <c r="XO241" s="24"/>
      <c r="XP241" s="24"/>
      <c r="XQ241" s="24"/>
      <c r="XR241" s="24"/>
      <c r="XS241" s="24"/>
      <c r="XT241" s="24"/>
      <c r="XU241" s="24"/>
      <c r="XV241" s="24"/>
      <c r="XW241" s="24"/>
      <c r="XX241" s="24"/>
      <c r="XY241" s="24"/>
      <c r="XZ241" s="24"/>
      <c r="YA241" s="24"/>
      <c r="YB241" s="24"/>
      <c r="YC241" s="24"/>
      <c r="YD241" s="24"/>
      <c r="YE241" s="24"/>
      <c r="YF241" s="24"/>
      <c r="YG241" s="24"/>
      <c r="YH241" s="24"/>
      <c r="YI241" s="24"/>
      <c r="YJ241" s="24"/>
      <c r="YK241" s="24"/>
      <c r="YL241" s="24"/>
      <c r="YM241" s="24"/>
      <c r="YN241" s="24"/>
      <c r="YO241" s="24"/>
      <c r="YP241" s="24"/>
      <c r="YQ241" s="24"/>
      <c r="YR241" s="24"/>
      <c r="YS241" s="24"/>
      <c r="YT241" s="24"/>
      <c r="YU241" s="24"/>
      <c r="YV241" s="24"/>
      <c r="YW241" s="24"/>
      <c r="YX241" s="24"/>
      <c r="YY241" s="24"/>
      <c r="YZ241" s="24"/>
      <c r="ZA241" s="24"/>
      <c r="ZB241" s="24"/>
      <c r="ZC241" s="24"/>
      <c r="ZD241" s="24"/>
      <c r="ZE241" s="24"/>
      <c r="ZF241" s="24"/>
      <c r="ZG241" s="24"/>
      <c r="ZH241" s="24"/>
      <c r="ZI241" s="24"/>
      <c r="ZJ241" s="24"/>
      <c r="ZK241" s="24"/>
      <c r="ZL241" s="24"/>
      <c r="ZM241" s="24"/>
      <c r="ZN241" s="24"/>
      <c r="ZO241" s="24"/>
      <c r="ZP241" s="24"/>
      <c r="ZQ241" s="24"/>
      <c r="ZR241" s="24"/>
      <c r="ZS241" s="24"/>
      <c r="ZT241" s="24"/>
      <c r="ZU241" s="24"/>
      <c r="ZV241" s="24"/>
      <c r="ZW241" s="24"/>
      <c r="ZX241" s="24"/>
      <c r="ZY241" s="24"/>
      <c r="ZZ241" s="24"/>
      <c r="AAA241" s="24"/>
      <c r="AAB241" s="24"/>
      <c r="AAC241" s="24"/>
      <c r="AAD241" s="24"/>
      <c r="AAE241" s="24"/>
      <c r="AAF241" s="24"/>
      <c r="AAG241" s="24"/>
      <c r="AAH241" s="24"/>
      <c r="AAI241" s="24"/>
      <c r="AAJ241" s="24"/>
      <c r="AAK241" s="24"/>
      <c r="AAL241" s="24"/>
      <c r="AAM241" s="24"/>
      <c r="AAN241" s="24"/>
      <c r="AAO241" s="24"/>
      <c r="AAP241" s="24"/>
      <c r="AAQ241" s="24"/>
      <c r="AAR241" s="24"/>
      <c r="AAS241" s="24"/>
      <c r="AAT241" s="24"/>
      <c r="AAU241" s="24"/>
      <c r="AAV241" s="24"/>
      <c r="AAW241" s="24"/>
      <c r="AAX241" s="24"/>
      <c r="AAY241" s="24"/>
      <c r="AAZ241" s="24"/>
      <c r="ABA241" s="24"/>
      <c r="ABB241" s="24"/>
      <c r="ABC241" s="24"/>
      <c r="ABD241" s="24"/>
      <c r="ABE241" s="24"/>
      <c r="ABF241" s="24"/>
      <c r="ABG241" s="24"/>
      <c r="ABH241" s="24"/>
      <c r="ABI241" s="24"/>
      <c r="ABJ241" s="24"/>
      <c r="ABK241" s="24"/>
      <c r="ABL241" s="24"/>
      <c r="ABM241" s="24"/>
      <c r="ABN241" s="24"/>
      <c r="ABO241" s="24"/>
      <c r="ABP241" s="24"/>
      <c r="ABQ241" s="24"/>
      <c r="ABR241" s="24"/>
      <c r="ABS241" s="24"/>
      <c r="ABT241" s="24"/>
      <c r="ABU241" s="24"/>
      <c r="ABV241" s="24"/>
      <c r="ABW241" s="24"/>
      <c r="ABX241" s="24"/>
      <c r="ABY241" s="24"/>
      <c r="ABZ241" s="24"/>
      <c r="ACA241" s="24"/>
      <c r="ACB241" s="24"/>
      <c r="ACC241" s="24"/>
      <c r="ACD241" s="24"/>
      <c r="ACE241" s="24"/>
      <c r="ACF241" s="24"/>
      <c r="ACG241" s="24"/>
      <c r="ACH241" s="24"/>
      <c r="ACI241" s="24"/>
      <c r="ACJ241" s="24"/>
      <c r="ACK241" s="24"/>
      <c r="ACL241" s="24"/>
      <c r="ACM241" s="24"/>
      <c r="ACN241" s="24"/>
      <c r="ACO241" s="24"/>
      <c r="ACP241" s="24"/>
      <c r="ACQ241" s="24"/>
      <c r="ACR241" s="24"/>
      <c r="ACS241" s="24"/>
      <c r="ACT241" s="24"/>
      <c r="ACU241" s="24"/>
      <c r="ACV241" s="24"/>
      <c r="ACW241" s="24"/>
      <c r="ACX241" s="24"/>
      <c r="ACY241" s="24"/>
      <c r="ACZ241" s="24"/>
      <c r="ADA241" s="24"/>
      <c r="ADB241" s="24"/>
      <c r="ADC241" s="24"/>
      <c r="ADD241" s="24"/>
      <c r="ADE241" s="24"/>
      <c r="ADF241" s="24"/>
      <c r="ADG241" s="24"/>
      <c r="ADH241" s="24"/>
      <c r="ADI241" s="24"/>
      <c r="ADJ241" s="24"/>
      <c r="ADK241" s="24"/>
      <c r="ADL241" s="24"/>
      <c r="ADM241" s="24"/>
      <c r="ADN241" s="24"/>
      <c r="ADO241" s="24"/>
      <c r="ADP241" s="24"/>
      <c r="ADQ241" s="24"/>
      <c r="ADR241" s="24"/>
      <c r="ADS241" s="24"/>
      <c r="ADT241" s="24"/>
      <c r="ADU241" s="24"/>
      <c r="ADV241" s="24"/>
      <c r="ADW241" s="24"/>
      <c r="ADX241" s="24"/>
      <c r="ADY241" s="24"/>
      <c r="ADZ241" s="24"/>
      <c r="AEA241" s="24"/>
      <c r="AEB241" s="24"/>
      <c r="AEC241" s="24"/>
      <c r="AED241" s="24"/>
      <c r="AEE241" s="24"/>
      <c r="AEF241" s="24"/>
      <c r="AEG241" s="24"/>
      <c r="AEH241" s="24"/>
      <c r="AEI241" s="24"/>
      <c r="AEJ241" s="24"/>
      <c r="AEK241" s="24"/>
      <c r="AEL241" s="24"/>
      <c r="AEM241" s="24"/>
      <c r="AEN241" s="24"/>
      <c r="AEO241" s="24"/>
      <c r="AEP241" s="24"/>
      <c r="AEQ241" s="24"/>
      <c r="AER241" s="24"/>
      <c r="AES241" s="24"/>
      <c r="AET241" s="24"/>
      <c r="AEU241" s="24"/>
      <c r="AEV241" s="24"/>
      <c r="AEW241" s="24"/>
      <c r="AEX241" s="24"/>
      <c r="AEY241" s="24"/>
      <c r="AEZ241" s="24"/>
      <c r="AFA241" s="24"/>
      <c r="AFB241" s="24"/>
      <c r="AFC241" s="24"/>
      <c r="AFD241" s="24"/>
      <c r="AFE241" s="24"/>
      <c r="AFF241" s="24"/>
      <c r="AFG241" s="24"/>
      <c r="AFH241" s="24"/>
      <c r="AFI241" s="24"/>
      <c r="AFJ241" s="24"/>
      <c r="AFK241" s="24"/>
      <c r="AFL241" s="24"/>
      <c r="AFM241" s="24"/>
      <c r="AFN241" s="24"/>
      <c r="AFO241" s="24"/>
      <c r="AFP241" s="24"/>
      <c r="AFQ241" s="24"/>
      <c r="AFR241" s="24"/>
      <c r="AFS241" s="24"/>
      <c r="AFT241" s="24"/>
      <c r="AFU241" s="24"/>
      <c r="AFV241" s="24"/>
      <c r="AFW241" s="24"/>
      <c r="AFX241" s="24"/>
      <c r="AFY241" s="24"/>
      <c r="AFZ241" s="24"/>
      <c r="AGA241" s="24"/>
      <c r="AGB241" s="24"/>
      <c r="AGC241" s="24"/>
      <c r="AGD241" s="24"/>
      <c r="AGE241" s="24"/>
      <c r="AGF241" s="24"/>
      <c r="AGG241" s="24"/>
      <c r="AGH241" s="24"/>
      <c r="AGI241" s="24"/>
      <c r="AGJ241" s="24"/>
      <c r="AGK241" s="24"/>
      <c r="AGL241" s="24"/>
      <c r="AGM241" s="24"/>
      <c r="AGN241" s="24"/>
      <c r="AGO241" s="24"/>
      <c r="AGP241" s="24"/>
      <c r="AGQ241" s="24"/>
      <c r="AGR241" s="24"/>
      <c r="AGS241" s="24"/>
      <c r="AGT241" s="24"/>
      <c r="AGU241" s="24"/>
      <c r="AGV241" s="24"/>
      <c r="AGW241" s="24"/>
      <c r="AGX241" s="24"/>
      <c r="AGY241" s="24"/>
      <c r="AGZ241" s="24"/>
      <c r="AHA241" s="24"/>
      <c r="AHB241" s="24"/>
      <c r="AHC241" s="24"/>
      <c r="AHD241" s="24"/>
      <c r="AHE241" s="24"/>
      <c r="AHF241" s="24"/>
      <c r="AHG241" s="24"/>
      <c r="AHH241" s="24"/>
      <c r="AHI241" s="24"/>
      <c r="AHJ241" s="24"/>
      <c r="AHK241" s="24"/>
      <c r="AHL241" s="24"/>
      <c r="AHM241" s="24"/>
      <c r="AHN241" s="24"/>
      <c r="AHO241" s="24"/>
      <c r="AHP241" s="24"/>
      <c r="AHQ241" s="24"/>
      <c r="AHR241" s="24"/>
      <c r="AHS241" s="24"/>
      <c r="AHT241" s="24"/>
      <c r="AHU241" s="24"/>
      <c r="AHV241" s="24"/>
      <c r="AHW241" s="24"/>
      <c r="AHX241" s="24"/>
      <c r="AHY241" s="24"/>
      <c r="AHZ241" s="24"/>
      <c r="AIA241" s="24"/>
      <c r="AIB241" s="24"/>
      <c r="AIC241" s="24"/>
      <c r="AID241" s="24"/>
      <c r="AIE241" s="24"/>
      <c r="AIF241" s="24"/>
      <c r="AIG241" s="24"/>
      <c r="AIH241" s="24"/>
      <c r="AII241" s="24"/>
      <c r="AIJ241" s="24"/>
      <c r="AIK241" s="24"/>
      <c r="AIL241" s="24"/>
      <c r="AIM241" s="24"/>
      <c r="AIN241" s="24"/>
      <c r="AIO241" s="24"/>
      <c r="AIP241" s="24"/>
      <c r="AIQ241" s="24"/>
      <c r="AIR241" s="24"/>
      <c r="AIS241" s="24"/>
      <c r="AIT241" s="24"/>
      <c r="AIU241" s="24"/>
      <c r="AIV241" s="24"/>
      <c r="AIW241" s="24"/>
      <c r="AIX241" s="24"/>
      <c r="AIY241" s="24"/>
      <c r="AIZ241" s="24"/>
      <c r="AJA241" s="24"/>
      <c r="AJB241" s="24"/>
      <c r="AJC241" s="24"/>
      <c r="AJD241" s="24"/>
      <c r="AJE241" s="24"/>
      <c r="AJF241" s="24"/>
      <c r="AJG241" s="24"/>
      <c r="AJH241" s="24"/>
      <c r="AJI241" s="24"/>
      <c r="AJJ241" s="24"/>
      <c r="AJK241" s="24"/>
      <c r="AJL241" s="24"/>
      <c r="AJM241" s="24"/>
      <c r="AJN241" s="24"/>
      <c r="AJO241" s="24"/>
      <c r="AJP241" s="24"/>
      <c r="AJQ241" s="24"/>
      <c r="AJR241" s="24"/>
      <c r="AJS241" s="24"/>
      <c r="AJT241" s="24"/>
      <c r="AJU241" s="24"/>
      <c r="AJV241" s="24"/>
      <c r="AJW241" s="24"/>
      <c r="AJX241" s="24"/>
      <c r="AJY241" s="24"/>
      <c r="AJZ241" s="24"/>
      <c r="AKA241" s="24"/>
      <c r="AKB241" s="24"/>
      <c r="AKC241" s="24"/>
      <c r="AKD241" s="24"/>
      <c r="AKE241" s="24"/>
      <c r="AKF241" s="24"/>
      <c r="AKG241" s="24"/>
      <c r="AKH241" s="24"/>
      <c r="AKI241" s="24"/>
      <c r="AKJ241" s="24"/>
      <c r="AKK241" s="24"/>
      <c r="AKL241" s="24"/>
      <c r="AKM241" s="24"/>
      <c r="AKN241" s="24"/>
      <c r="AKO241" s="24"/>
      <c r="AKP241" s="24"/>
      <c r="AKQ241" s="24"/>
      <c r="AKR241" s="24"/>
      <c r="AKS241" s="24"/>
      <c r="AKT241" s="24"/>
      <c r="AKU241" s="24"/>
      <c r="AKV241" s="24"/>
      <c r="AKW241" s="24"/>
      <c r="AKX241" s="24"/>
      <c r="AKY241" s="24"/>
      <c r="AKZ241" s="24"/>
      <c r="ALA241" s="24"/>
      <c r="ALB241" s="24"/>
      <c r="ALC241" s="24"/>
      <c r="ALD241" s="24"/>
      <c r="ALE241" s="24"/>
      <c r="ALF241" s="24"/>
      <c r="ALG241" s="24"/>
      <c r="ALH241" s="24"/>
      <c r="ALI241" s="24"/>
      <c r="ALJ241" s="24"/>
      <c r="ALK241" s="24"/>
      <c r="ALL241" s="24"/>
      <c r="ALM241" s="24"/>
      <c r="ALN241" s="24"/>
      <c r="ALO241" s="24"/>
      <c r="ALP241" s="24"/>
      <c r="ALQ241" s="24"/>
      <c r="ALR241" s="24"/>
      <c r="ALS241" s="24"/>
      <c r="ALT241" s="24"/>
      <c r="ALU241" s="24"/>
      <c r="ALV241" s="24"/>
      <c r="ALW241" s="24"/>
      <c r="ALX241" s="24"/>
      <c r="ALY241" s="24"/>
      <c r="ALZ241" s="24"/>
      <c r="AMA241" s="24"/>
      <c r="AMB241" s="24"/>
      <c r="AMC241" s="24"/>
      <c r="AMD241" s="24"/>
      <c r="AME241" s="24"/>
      <c r="AMF241" s="24"/>
      <c r="AMG241" s="24"/>
      <c r="AMH241" s="24"/>
      <c r="AMI241" s="24"/>
      <c r="AMJ241" s="24"/>
    </row>
    <row r="242" spans="1:1024" ht="90" customHeight="1">
      <c r="A242" s="11"/>
      <c r="B242" s="8"/>
      <c r="C242" s="11"/>
      <c r="D242" s="11"/>
      <c r="E242" s="11"/>
      <c r="F242" s="35"/>
      <c r="G242" s="9"/>
      <c r="H242" s="10"/>
      <c r="I242" s="11"/>
      <c r="J242" s="11"/>
      <c r="K242" s="11"/>
      <c r="L242" s="8"/>
      <c r="M242" s="10"/>
      <c r="N242" s="35"/>
      <c r="O242" s="35"/>
      <c r="P242" s="35"/>
      <c r="Q242" s="36"/>
      <c r="R242" s="37"/>
      <c r="S242" s="37"/>
      <c r="T242" s="38"/>
      <c r="U242" s="39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  <c r="VE242" s="24"/>
      <c r="VF242" s="24"/>
      <c r="VG242" s="24"/>
      <c r="VH242" s="24"/>
      <c r="VI242" s="24"/>
      <c r="VJ242" s="24"/>
      <c r="VK242" s="24"/>
      <c r="VL242" s="24"/>
      <c r="VM242" s="24"/>
      <c r="VN242" s="24"/>
      <c r="VO242" s="24"/>
      <c r="VP242" s="24"/>
      <c r="VQ242" s="24"/>
      <c r="VR242" s="24"/>
      <c r="VS242" s="24"/>
      <c r="VT242" s="24"/>
      <c r="VU242" s="24"/>
      <c r="VV242" s="24"/>
      <c r="VW242" s="24"/>
      <c r="VX242" s="24"/>
      <c r="VY242" s="24"/>
      <c r="VZ242" s="24"/>
      <c r="WA242" s="24"/>
      <c r="WB242" s="24"/>
      <c r="WC242" s="24"/>
      <c r="WD242" s="24"/>
      <c r="WE242" s="24"/>
      <c r="WF242" s="24"/>
      <c r="WG242" s="24"/>
      <c r="WH242" s="24"/>
      <c r="WI242" s="24"/>
      <c r="WJ242" s="24"/>
      <c r="WK242" s="24"/>
      <c r="WL242" s="24"/>
      <c r="WM242" s="24"/>
      <c r="WN242" s="24"/>
      <c r="WO242" s="24"/>
      <c r="WP242" s="24"/>
      <c r="WQ242" s="24"/>
      <c r="WR242" s="24"/>
      <c r="WS242" s="24"/>
      <c r="WT242" s="24"/>
      <c r="WU242" s="24"/>
      <c r="WV242" s="24"/>
      <c r="WW242" s="24"/>
      <c r="WX242" s="24"/>
      <c r="WY242" s="24"/>
      <c r="WZ242" s="24"/>
      <c r="XA242" s="24"/>
      <c r="XB242" s="24"/>
      <c r="XC242" s="24"/>
      <c r="XD242" s="24"/>
      <c r="XE242" s="24"/>
      <c r="XF242" s="24"/>
      <c r="XG242" s="24"/>
      <c r="XH242" s="24"/>
      <c r="XI242" s="24"/>
      <c r="XJ242" s="24"/>
      <c r="XK242" s="24"/>
      <c r="XL242" s="24"/>
      <c r="XM242" s="24"/>
      <c r="XN242" s="24"/>
      <c r="XO242" s="24"/>
      <c r="XP242" s="24"/>
      <c r="XQ242" s="24"/>
      <c r="XR242" s="24"/>
      <c r="XS242" s="24"/>
      <c r="XT242" s="24"/>
      <c r="XU242" s="24"/>
      <c r="XV242" s="24"/>
      <c r="XW242" s="24"/>
      <c r="XX242" s="24"/>
      <c r="XY242" s="24"/>
      <c r="XZ242" s="24"/>
      <c r="YA242" s="24"/>
      <c r="YB242" s="24"/>
      <c r="YC242" s="24"/>
      <c r="YD242" s="24"/>
      <c r="YE242" s="24"/>
      <c r="YF242" s="24"/>
      <c r="YG242" s="24"/>
      <c r="YH242" s="24"/>
      <c r="YI242" s="24"/>
      <c r="YJ242" s="24"/>
      <c r="YK242" s="24"/>
      <c r="YL242" s="24"/>
      <c r="YM242" s="24"/>
      <c r="YN242" s="24"/>
      <c r="YO242" s="24"/>
      <c r="YP242" s="24"/>
      <c r="YQ242" s="24"/>
      <c r="YR242" s="24"/>
      <c r="YS242" s="24"/>
      <c r="YT242" s="24"/>
      <c r="YU242" s="24"/>
      <c r="YV242" s="24"/>
      <c r="YW242" s="24"/>
      <c r="YX242" s="24"/>
      <c r="YY242" s="24"/>
      <c r="YZ242" s="24"/>
      <c r="ZA242" s="24"/>
      <c r="ZB242" s="24"/>
      <c r="ZC242" s="24"/>
      <c r="ZD242" s="24"/>
      <c r="ZE242" s="24"/>
      <c r="ZF242" s="24"/>
      <c r="ZG242" s="24"/>
      <c r="ZH242" s="24"/>
      <c r="ZI242" s="24"/>
      <c r="ZJ242" s="24"/>
      <c r="ZK242" s="24"/>
      <c r="ZL242" s="24"/>
      <c r="ZM242" s="24"/>
      <c r="ZN242" s="24"/>
      <c r="ZO242" s="24"/>
      <c r="ZP242" s="24"/>
      <c r="ZQ242" s="24"/>
      <c r="ZR242" s="24"/>
      <c r="ZS242" s="24"/>
      <c r="ZT242" s="24"/>
      <c r="ZU242" s="24"/>
      <c r="ZV242" s="24"/>
      <c r="ZW242" s="24"/>
      <c r="ZX242" s="24"/>
      <c r="ZY242" s="24"/>
      <c r="ZZ242" s="24"/>
      <c r="AAA242" s="24"/>
      <c r="AAB242" s="24"/>
      <c r="AAC242" s="24"/>
      <c r="AAD242" s="24"/>
      <c r="AAE242" s="24"/>
      <c r="AAF242" s="24"/>
      <c r="AAG242" s="24"/>
      <c r="AAH242" s="24"/>
      <c r="AAI242" s="24"/>
      <c r="AAJ242" s="24"/>
      <c r="AAK242" s="24"/>
      <c r="AAL242" s="24"/>
      <c r="AAM242" s="24"/>
      <c r="AAN242" s="24"/>
      <c r="AAO242" s="24"/>
      <c r="AAP242" s="24"/>
      <c r="AAQ242" s="24"/>
      <c r="AAR242" s="24"/>
      <c r="AAS242" s="24"/>
      <c r="AAT242" s="24"/>
      <c r="AAU242" s="24"/>
      <c r="AAV242" s="24"/>
      <c r="AAW242" s="24"/>
      <c r="AAX242" s="24"/>
      <c r="AAY242" s="24"/>
      <c r="AAZ242" s="24"/>
      <c r="ABA242" s="24"/>
      <c r="ABB242" s="24"/>
      <c r="ABC242" s="24"/>
      <c r="ABD242" s="24"/>
      <c r="ABE242" s="24"/>
      <c r="ABF242" s="24"/>
      <c r="ABG242" s="24"/>
      <c r="ABH242" s="24"/>
      <c r="ABI242" s="24"/>
      <c r="ABJ242" s="24"/>
      <c r="ABK242" s="24"/>
      <c r="ABL242" s="24"/>
      <c r="ABM242" s="24"/>
      <c r="ABN242" s="24"/>
      <c r="ABO242" s="24"/>
      <c r="ABP242" s="24"/>
      <c r="ABQ242" s="24"/>
      <c r="ABR242" s="24"/>
      <c r="ABS242" s="24"/>
      <c r="ABT242" s="24"/>
      <c r="ABU242" s="24"/>
      <c r="ABV242" s="24"/>
      <c r="ABW242" s="24"/>
      <c r="ABX242" s="24"/>
      <c r="ABY242" s="24"/>
      <c r="ABZ242" s="24"/>
      <c r="ACA242" s="24"/>
      <c r="ACB242" s="24"/>
      <c r="ACC242" s="24"/>
      <c r="ACD242" s="24"/>
      <c r="ACE242" s="24"/>
      <c r="ACF242" s="24"/>
      <c r="ACG242" s="24"/>
      <c r="ACH242" s="24"/>
      <c r="ACI242" s="24"/>
      <c r="ACJ242" s="24"/>
      <c r="ACK242" s="24"/>
      <c r="ACL242" s="24"/>
      <c r="ACM242" s="24"/>
      <c r="ACN242" s="24"/>
      <c r="ACO242" s="24"/>
      <c r="ACP242" s="24"/>
      <c r="ACQ242" s="24"/>
      <c r="ACR242" s="24"/>
      <c r="ACS242" s="24"/>
      <c r="ACT242" s="24"/>
      <c r="ACU242" s="24"/>
      <c r="ACV242" s="24"/>
      <c r="ACW242" s="24"/>
      <c r="ACX242" s="24"/>
      <c r="ACY242" s="24"/>
      <c r="ACZ242" s="24"/>
      <c r="ADA242" s="24"/>
      <c r="ADB242" s="24"/>
      <c r="ADC242" s="24"/>
      <c r="ADD242" s="24"/>
      <c r="ADE242" s="24"/>
      <c r="ADF242" s="24"/>
      <c r="ADG242" s="24"/>
      <c r="ADH242" s="24"/>
      <c r="ADI242" s="24"/>
      <c r="ADJ242" s="24"/>
      <c r="ADK242" s="24"/>
      <c r="ADL242" s="24"/>
      <c r="ADM242" s="24"/>
      <c r="ADN242" s="24"/>
      <c r="ADO242" s="24"/>
      <c r="ADP242" s="24"/>
      <c r="ADQ242" s="24"/>
      <c r="ADR242" s="24"/>
      <c r="ADS242" s="24"/>
      <c r="ADT242" s="24"/>
      <c r="ADU242" s="24"/>
      <c r="ADV242" s="24"/>
      <c r="ADW242" s="24"/>
      <c r="ADX242" s="24"/>
      <c r="ADY242" s="24"/>
      <c r="ADZ242" s="24"/>
      <c r="AEA242" s="24"/>
      <c r="AEB242" s="24"/>
      <c r="AEC242" s="24"/>
      <c r="AED242" s="24"/>
      <c r="AEE242" s="24"/>
      <c r="AEF242" s="24"/>
      <c r="AEG242" s="24"/>
      <c r="AEH242" s="24"/>
      <c r="AEI242" s="24"/>
      <c r="AEJ242" s="24"/>
      <c r="AEK242" s="24"/>
      <c r="AEL242" s="24"/>
      <c r="AEM242" s="24"/>
      <c r="AEN242" s="24"/>
      <c r="AEO242" s="24"/>
      <c r="AEP242" s="24"/>
      <c r="AEQ242" s="24"/>
      <c r="AER242" s="24"/>
      <c r="AES242" s="24"/>
      <c r="AET242" s="24"/>
      <c r="AEU242" s="24"/>
      <c r="AEV242" s="24"/>
      <c r="AEW242" s="24"/>
      <c r="AEX242" s="24"/>
      <c r="AEY242" s="24"/>
      <c r="AEZ242" s="24"/>
      <c r="AFA242" s="24"/>
      <c r="AFB242" s="24"/>
      <c r="AFC242" s="24"/>
      <c r="AFD242" s="24"/>
      <c r="AFE242" s="24"/>
      <c r="AFF242" s="24"/>
      <c r="AFG242" s="24"/>
      <c r="AFH242" s="24"/>
      <c r="AFI242" s="24"/>
      <c r="AFJ242" s="24"/>
      <c r="AFK242" s="24"/>
      <c r="AFL242" s="24"/>
      <c r="AFM242" s="24"/>
      <c r="AFN242" s="24"/>
      <c r="AFO242" s="24"/>
      <c r="AFP242" s="24"/>
      <c r="AFQ242" s="24"/>
      <c r="AFR242" s="24"/>
      <c r="AFS242" s="24"/>
      <c r="AFT242" s="24"/>
      <c r="AFU242" s="24"/>
      <c r="AFV242" s="24"/>
      <c r="AFW242" s="24"/>
      <c r="AFX242" s="24"/>
      <c r="AFY242" s="24"/>
      <c r="AFZ242" s="24"/>
      <c r="AGA242" s="24"/>
      <c r="AGB242" s="24"/>
      <c r="AGC242" s="24"/>
      <c r="AGD242" s="24"/>
      <c r="AGE242" s="24"/>
      <c r="AGF242" s="24"/>
      <c r="AGG242" s="24"/>
      <c r="AGH242" s="24"/>
      <c r="AGI242" s="24"/>
      <c r="AGJ242" s="24"/>
      <c r="AGK242" s="24"/>
      <c r="AGL242" s="24"/>
      <c r="AGM242" s="24"/>
      <c r="AGN242" s="24"/>
      <c r="AGO242" s="24"/>
      <c r="AGP242" s="24"/>
      <c r="AGQ242" s="24"/>
      <c r="AGR242" s="24"/>
      <c r="AGS242" s="24"/>
      <c r="AGT242" s="24"/>
      <c r="AGU242" s="24"/>
      <c r="AGV242" s="24"/>
      <c r="AGW242" s="24"/>
      <c r="AGX242" s="24"/>
      <c r="AGY242" s="24"/>
      <c r="AGZ242" s="24"/>
      <c r="AHA242" s="24"/>
      <c r="AHB242" s="24"/>
      <c r="AHC242" s="24"/>
      <c r="AHD242" s="24"/>
      <c r="AHE242" s="24"/>
      <c r="AHF242" s="24"/>
      <c r="AHG242" s="24"/>
      <c r="AHH242" s="24"/>
      <c r="AHI242" s="24"/>
      <c r="AHJ242" s="24"/>
      <c r="AHK242" s="24"/>
      <c r="AHL242" s="24"/>
      <c r="AHM242" s="24"/>
      <c r="AHN242" s="24"/>
      <c r="AHO242" s="24"/>
      <c r="AHP242" s="24"/>
      <c r="AHQ242" s="24"/>
      <c r="AHR242" s="24"/>
      <c r="AHS242" s="24"/>
      <c r="AHT242" s="24"/>
      <c r="AHU242" s="24"/>
      <c r="AHV242" s="24"/>
      <c r="AHW242" s="24"/>
      <c r="AHX242" s="24"/>
      <c r="AHY242" s="24"/>
      <c r="AHZ242" s="24"/>
      <c r="AIA242" s="24"/>
      <c r="AIB242" s="24"/>
      <c r="AIC242" s="24"/>
      <c r="AID242" s="24"/>
      <c r="AIE242" s="24"/>
      <c r="AIF242" s="24"/>
      <c r="AIG242" s="24"/>
      <c r="AIH242" s="24"/>
      <c r="AII242" s="24"/>
      <c r="AIJ242" s="24"/>
      <c r="AIK242" s="24"/>
      <c r="AIL242" s="24"/>
      <c r="AIM242" s="24"/>
      <c r="AIN242" s="24"/>
      <c r="AIO242" s="24"/>
      <c r="AIP242" s="24"/>
      <c r="AIQ242" s="24"/>
      <c r="AIR242" s="24"/>
      <c r="AIS242" s="24"/>
      <c r="AIT242" s="24"/>
      <c r="AIU242" s="24"/>
      <c r="AIV242" s="24"/>
      <c r="AIW242" s="24"/>
      <c r="AIX242" s="24"/>
      <c r="AIY242" s="24"/>
      <c r="AIZ242" s="24"/>
      <c r="AJA242" s="24"/>
      <c r="AJB242" s="24"/>
      <c r="AJC242" s="24"/>
      <c r="AJD242" s="24"/>
      <c r="AJE242" s="24"/>
      <c r="AJF242" s="24"/>
      <c r="AJG242" s="24"/>
      <c r="AJH242" s="24"/>
      <c r="AJI242" s="24"/>
      <c r="AJJ242" s="24"/>
      <c r="AJK242" s="24"/>
      <c r="AJL242" s="24"/>
      <c r="AJM242" s="24"/>
      <c r="AJN242" s="24"/>
      <c r="AJO242" s="24"/>
      <c r="AJP242" s="24"/>
      <c r="AJQ242" s="24"/>
      <c r="AJR242" s="24"/>
      <c r="AJS242" s="24"/>
      <c r="AJT242" s="24"/>
      <c r="AJU242" s="24"/>
      <c r="AJV242" s="24"/>
      <c r="AJW242" s="24"/>
      <c r="AJX242" s="24"/>
      <c r="AJY242" s="24"/>
      <c r="AJZ242" s="24"/>
      <c r="AKA242" s="24"/>
      <c r="AKB242" s="24"/>
      <c r="AKC242" s="24"/>
      <c r="AKD242" s="24"/>
      <c r="AKE242" s="24"/>
      <c r="AKF242" s="24"/>
      <c r="AKG242" s="24"/>
      <c r="AKH242" s="24"/>
      <c r="AKI242" s="24"/>
      <c r="AKJ242" s="24"/>
      <c r="AKK242" s="24"/>
      <c r="AKL242" s="24"/>
      <c r="AKM242" s="24"/>
      <c r="AKN242" s="24"/>
      <c r="AKO242" s="24"/>
      <c r="AKP242" s="24"/>
      <c r="AKQ242" s="24"/>
      <c r="AKR242" s="24"/>
      <c r="AKS242" s="24"/>
      <c r="AKT242" s="24"/>
      <c r="AKU242" s="24"/>
      <c r="AKV242" s="24"/>
      <c r="AKW242" s="24"/>
      <c r="AKX242" s="24"/>
      <c r="AKY242" s="24"/>
      <c r="AKZ242" s="24"/>
      <c r="ALA242" s="24"/>
      <c r="ALB242" s="24"/>
      <c r="ALC242" s="24"/>
      <c r="ALD242" s="24"/>
      <c r="ALE242" s="24"/>
      <c r="ALF242" s="24"/>
      <c r="ALG242" s="24"/>
      <c r="ALH242" s="24"/>
      <c r="ALI242" s="24"/>
      <c r="ALJ242" s="24"/>
      <c r="ALK242" s="24"/>
      <c r="ALL242" s="24"/>
      <c r="ALM242" s="24"/>
      <c r="ALN242" s="24"/>
      <c r="ALO242" s="24"/>
      <c r="ALP242" s="24"/>
      <c r="ALQ242" s="24"/>
      <c r="ALR242" s="24"/>
      <c r="ALS242" s="24"/>
      <c r="ALT242" s="24"/>
      <c r="ALU242" s="24"/>
      <c r="ALV242" s="24"/>
      <c r="ALW242" s="24"/>
      <c r="ALX242" s="24"/>
      <c r="ALY242" s="24"/>
      <c r="ALZ242" s="24"/>
      <c r="AMA242" s="24"/>
      <c r="AMB242" s="24"/>
      <c r="AMC242" s="24"/>
      <c r="AMD242" s="24"/>
      <c r="AME242" s="24"/>
      <c r="AMF242" s="24"/>
      <c r="AMG242" s="24"/>
      <c r="AMH242" s="24"/>
      <c r="AMI242" s="24"/>
      <c r="AMJ242" s="24"/>
    </row>
    <row r="243" spans="1:1024" ht="90" customHeight="1">
      <c r="A243" s="11"/>
      <c r="B243" s="8"/>
      <c r="C243" s="11"/>
      <c r="D243" s="11"/>
      <c r="E243" s="11"/>
      <c r="F243" s="35"/>
      <c r="G243" s="9"/>
      <c r="H243" s="10"/>
      <c r="I243" s="11"/>
      <c r="J243" s="11"/>
      <c r="K243" s="11"/>
      <c r="L243" s="8"/>
      <c r="M243" s="10"/>
      <c r="N243" s="35"/>
      <c r="O243" s="35"/>
      <c r="P243" s="35"/>
      <c r="Q243" s="36"/>
      <c r="R243" s="37"/>
      <c r="S243" s="37"/>
      <c r="T243" s="38"/>
      <c r="U243" s="39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  <c r="VE243" s="24"/>
      <c r="VF243" s="24"/>
      <c r="VG243" s="24"/>
      <c r="VH243" s="24"/>
      <c r="VI243" s="24"/>
      <c r="VJ243" s="24"/>
      <c r="VK243" s="24"/>
      <c r="VL243" s="24"/>
      <c r="VM243" s="24"/>
      <c r="VN243" s="24"/>
      <c r="VO243" s="24"/>
      <c r="VP243" s="24"/>
      <c r="VQ243" s="24"/>
      <c r="VR243" s="24"/>
      <c r="VS243" s="24"/>
      <c r="VT243" s="24"/>
      <c r="VU243" s="24"/>
      <c r="VV243" s="24"/>
      <c r="VW243" s="24"/>
      <c r="VX243" s="24"/>
      <c r="VY243" s="24"/>
      <c r="VZ243" s="24"/>
      <c r="WA243" s="24"/>
      <c r="WB243" s="24"/>
      <c r="WC243" s="24"/>
      <c r="WD243" s="24"/>
      <c r="WE243" s="24"/>
      <c r="WF243" s="24"/>
      <c r="WG243" s="24"/>
      <c r="WH243" s="24"/>
      <c r="WI243" s="24"/>
      <c r="WJ243" s="24"/>
      <c r="WK243" s="24"/>
      <c r="WL243" s="24"/>
      <c r="WM243" s="24"/>
      <c r="WN243" s="24"/>
      <c r="WO243" s="24"/>
      <c r="WP243" s="24"/>
      <c r="WQ243" s="24"/>
      <c r="WR243" s="24"/>
      <c r="WS243" s="24"/>
      <c r="WT243" s="24"/>
      <c r="WU243" s="24"/>
      <c r="WV243" s="24"/>
      <c r="WW243" s="24"/>
      <c r="WX243" s="24"/>
      <c r="WY243" s="24"/>
      <c r="WZ243" s="24"/>
      <c r="XA243" s="24"/>
      <c r="XB243" s="24"/>
      <c r="XC243" s="24"/>
      <c r="XD243" s="24"/>
      <c r="XE243" s="24"/>
      <c r="XF243" s="24"/>
      <c r="XG243" s="24"/>
      <c r="XH243" s="24"/>
      <c r="XI243" s="24"/>
      <c r="XJ243" s="24"/>
      <c r="XK243" s="24"/>
      <c r="XL243" s="24"/>
      <c r="XM243" s="24"/>
      <c r="XN243" s="24"/>
      <c r="XO243" s="24"/>
      <c r="XP243" s="24"/>
      <c r="XQ243" s="24"/>
      <c r="XR243" s="24"/>
      <c r="XS243" s="24"/>
      <c r="XT243" s="24"/>
      <c r="XU243" s="24"/>
      <c r="XV243" s="24"/>
      <c r="XW243" s="24"/>
      <c r="XX243" s="24"/>
      <c r="XY243" s="24"/>
      <c r="XZ243" s="24"/>
      <c r="YA243" s="24"/>
      <c r="YB243" s="24"/>
      <c r="YC243" s="24"/>
      <c r="YD243" s="24"/>
      <c r="YE243" s="24"/>
      <c r="YF243" s="24"/>
      <c r="YG243" s="24"/>
      <c r="YH243" s="24"/>
      <c r="YI243" s="24"/>
      <c r="YJ243" s="24"/>
      <c r="YK243" s="24"/>
      <c r="YL243" s="24"/>
      <c r="YM243" s="24"/>
      <c r="YN243" s="24"/>
      <c r="YO243" s="24"/>
      <c r="YP243" s="24"/>
      <c r="YQ243" s="24"/>
      <c r="YR243" s="24"/>
      <c r="YS243" s="24"/>
      <c r="YT243" s="24"/>
      <c r="YU243" s="24"/>
      <c r="YV243" s="24"/>
      <c r="YW243" s="24"/>
      <c r="YX243" s="24"/>
      <c r="YY243" s="24"/>
      <c r="YZ243" s="24"/>
      <c r="ZA243" s="24"/>
      <c r="ZB243" s="24"/>
      <c r="ZC243" s="24"/>
      <c r="ZD243" s="24"/>
      <c r="ZE243" s="24"/>
      <c r="ZF243" s="24"/>
      <c r="ZG243" s="24"/>
      <c r="ZH243" s="24"/>
      <c r="ZI243" s="24"/>
      <c r="ZJ243" s="24"/>
      <c r="ZK243" s="24"/>
      <c r="ZL243" s="24"/>
      <c r="ZM243" s="24"/>
      <c r="ZN243" s="24"/>
      <c r="ZO243" s="24"/>
      <c r="ZP243" s="24"/>
      <c r="ZQ243" s="24"/>
      <c r="ZR243" s="24"/>
      <c r="ZS243" s="24"/>
      <c r="ZT243" s="24"/>
      <c r="ZU243" s="24"/>
      <c r="ZV243" s="24"/>
      <c r="ZW243" s="24"/>
      <c r="ZX243" s="24"/>
      <c r="ZY243" s="24"/>
      <c r="ZZ243" s="24"/>
      <c r="AAA243" s="24"/>
      <c r="AAB243" s="24"/>
      <c r="AAC243" s="24"/>
      <c r="AAD243" s="24"/>
      <c r="AAE243" s="24"/>
      <c r="AAF243" s="24"/>
      <c r="AAG243" s="24"/>
      <c r="AAH243" s="24"/>
      <c r="AAI243" s="24"/>
      <c r="AAJ243" s="24"/>
      <c r="AAK243" s="24"/>
      <c r="AAL243" s="24"/>
      <c r="AAM243" s="24"/>
      <c r="AAN243" s="24"/>
      <c r="AAO243" s="24"/>
      <c r="AAP243" s="24"/>
      <c r="AAQ243" s="24"/>
      <c r="AAR243" s="24"/>
      <c r="AAS243" s="24"/>
      <c r="AAT243" s="24"/>
      <c r="AAU243" s="24"/>
      <c r="AAV243" s="24"/>
      <c r="AAW243" s="24"/>
      <c r="AAX243" s="24"/>
      <c r="AAY243" s="24"/>
      <c r="AAZ243" s="24"/>
      <c r="ABA243" s="24"/>
      <c r="ABB243" s="24"/>
      <c r="ABC243" s="24"/>
      <c r="ABD243" s="24"/>
      <c r="ABE243" s="24"/>
      <c r="ABF243" s="24"/>
      <c r="ABG243" s="24"/>
      <c r="ABH243" s="24"/>
      <c r="ABI243" s="24"/>
      <c r="ABJ243" s="24"/>
      <c r="ABK243" s="24"/>
      <c r="ABL243" s="24"/>
      <c r="ABM243" s="24"/>
      <c r="ABN243" s="24"/>
      <c r="ABO243" s="24"/>
      <c r="ABP243" s="24"/>
      <c r="ABQ243" s="24"/>
      <c r="ABR243" s="24"/>
      <c r="ABS243" s="24"/>
      <c r="ABT243" s="24"/>
      <c r="ABU243" s="24"/>
      <c r="ABV243" s="24"/>
      <c r="ABW243" s="24"/>
      <c r="ABX243" s="24"/>
      <c r="ABY243" s="24"/>
      <c r="ABZ243" s="24"/>
      <c r="ACA243" s="24"/>
      <c r="ACB243" s="24"/>
      <c r="ACC243" s="24"/>
      <c r="ACD243" s="24"/>
      <c r="ACE243" s="24"/>
      <c r="ACF243" s="24"/>
      <c r="ACG243" s="24"/>
      <c r="ACH243" s="24"/>
      <c r="ACI243" s="24"/>
      <c r="ACJ243" s="24"/>
      <c r="ACK243" s="24"/>
      <c r="ACL243" s="24"/>
      <c r="ACM243" s="24"/>
      <c r="ACN243" s="24"/>
      <c r="ACO243" s="24"/>
      <c r="ACP243" s="24"/>
      <c r="ACQ243" s="24"/>
      <c r="ACR243" s="24"/>
      <c r="ACS243" s="24"/>
      <c r="ACT243" s="24"/>
      <c r="ACU243" s="24"/>
      <c r="ACV243" s="24"/>
      <c r="ACW243" s="24"/>
      <c r="ACX243" s="24"/>
      <c r="ACY243" s="24"/>
      <c r="ACZ243" s="24"/>
      <c r="ADA243" s="24"/>
      <c r="ADB243" s="24"/>
      <c r="ADC243" s="24"/>
      <c r="ADD243" s="24"/>
      <c r="ADE243" s="24"/>
      <c r="ADF243" s="24"/>
      <c r="ADG243" s="24"/>
      <c r="ADH243" s="24"/>
      <c r="ADI243" s="24"/>
      <c r="ADJ243" s="24"/>
      <c r="ADK243" s="24"/>
      <c r="ADL243" s="24"/>
      <c r="ADM243" s="24"/>
      <c r="ADN243" s="24"/>
      <c r="ADO243" s="24"/>
      <c r="ADP243" s="24"/>
      <c r="ADQ243" s="24"/>
      <c r="ADR243" s="24"/>
      <c r="ADS243" s="24"/>
      <c r="ADT243" s="24"/>
      <c r="ADU243" s="24"/>
      <c r="ADV243" s="24"/>
      <c r="ADW243" s="24"/>
      <c r="ADX243" s="24"/>
      <c r="ADY243" s="24"/>
      <c r="ADZ243" s="24"/>
      <c r="AEA243" s="24"/>
      <c r="AEB243" s="24"/>
      <c r="AEC243" s="24"/>
      <c r="AED243" s="24"/>
      <c r="AEE243" s="24"/>
      <c r="AEF243" s="24"/>
      <c r="AEG243" s="24"/>
      <c r="AEH243" s="24"/>
      <c r="AEI243" s="24"/>
      <c r="AEJ243" s="24"/>
      <c r="AEK243" s="24"/>
      <c r="AEL243" s="24"/>
      <c r="AEM243" s="24"/>
      <c r="AEN243" s="24"/>
      <c r="AEO243" s="24"/>
      <c r="AEP243" s="24"/>
      <c r="AEQ243" s="24"/>
      <c r="AER243" s="24"/>
      <c r="AES243" s="24"/>
      <c r="AET243" s="24"/>
      <c r="AEU243" s="24"/>
      <c r="AEV243" s="24"/>
      <c r="AEW243" s="24"/>
      <c r="AEX243" s="24"/>
      <c r="AEY243" s="24"/>
      <c r="AEZ243" s="24"/>
      <c r="AFA243" s="24"/>
      <c r="AFB243" s="24"/>
      <c r="AFC243" s="24"/>
      <c r="AFD243" s="24"/>
      <c r="AFE243" s="24"/>
      <c r="AFF243" s="24"/>
      <c r="AFG243" s="24"/>
      <c r="AFH243" s="24"/>
      <c r="AFI243" s="24"/>
      <c r="AFJ243" s="24"/>
      <c r="AFK243" s="24"/>
      <c r="AFL243" s="24"/>
      <c r="AFM243" s="24"/>
      <c r="AFN243" s="24"/>
      <c r="AFO243" s="24"/>
      <c r="AFP243" s="24"/>
      <c r="AFQ243" s="24"/>
      <c r="AFR243" s="24"/>
      <c r="AFS243" s="24"/>
      <c r="AFT243" s="24"/>
      <c r="AFU243" s="24"/>
      <c r="AFV243" s="24"/>
      <c r="AFW243" s="24"/>
      <c r="AFX243" s="24"/>
      <c r="AFY243" s="24"/>
      <c r="AFZ243" s="24"/>
      <c r="AGA243" s="24"/>
      <c r="AGB243" s="24"/>
      <c r="AGC243" s="24"/>
      <c r="AGD243" s="24"/>
      <c r="AGE243" s="24"/>
      <c r="AGF243" s="24"/>
      <c r="AGG243" s="24"/>
      <c r="AGH243" s="24"/>
      <c r="AGI243" s="24"/>
      <c r="AGJ243" s="24"/>
      <c r="AGK243" s="24"/>
      <c r="AGL243" s="24"/>
      <c r="AGM243" s="24"/>
      <c r="AGN243" s="24"/>
      <c r="AGO243" s="24"/>
      <c r="AGP243" s="24"/>
      <c r="AGQ243" s="24"/>
      <c r="AGR243" s="24"/>
      <c r="AGS243" s="24"/>
      <c r="AGT243" s="24"/>
      <c r="AGU243" s="24"/>
      <c r="AGV243" s="24"/>
      <c r="AGW243" s="24"/>
      <c r="AGX243" s="24"/>
      <c r="AGY243" s="24"/>
      <c r="AGZ243" s="24"/>
      <c r="AHA243" s="24"/>
      <c r="AHB243" s="24"/>
      <c r="AHC243" s="24"/>
      <c r="AHD243" s="24"/>
      <c r="AHE243" s="24"/>
      <c r="AHF243" s="24"/>
      <c r="AHG243" s="24"/>
      <c r="AHH243" s="24"/>
      <c r="AHI243" s="24"/>
      <c r="AHJ243" s="24"/>
      <c r="AHK243" s="24"/>
      <c r="AHL243" s="24"/>
      <c r="AHM243" s="24"/>
      <c r="AHN243" s="24"/>
      <c r="AHO243" s="24"/>
      <c r="AHP243" s="24"/>
      <c r="AHQ243" s="24"/>
      <c r="AHR243" s="24"/>
      <c r="AHS243" s="24"/>
      <c r="AHT243" s="24"/>
      <c r="AHU243" s="24"/>
      <c r="AHV243" s="24"/>
      <c r="AHW243" s="24"/>
      <c r="AHX243" s="24"/>
      <c r="AHY243" s="24"/>
      <c r="AHZ243" s="24"/>
      <c r="AIA243" s="24"/>
      <c r="AIB243" s="24"/>
      <c r="AIC243" s="24"/>
      <c r="AID243" s="24"/>
      <c r="AIE243" s="24"/>
      <c r="AIF243" s="24"/>
      <c r="AIG243" s="24"/>
      <c r="AIH243" s="24"/>
      <c r="AII243" s="24"/>
      <c r="AIJ243" s="24"/>
      <c r="AIK243" s="24"/>
      <c r="AIL243" s="24"/>
      <c r="AIM243" s="24"/>
      <c r="AIN243" s="24"/>
      <c r="AIO243" s="24"/>
      <c r="AIP243" s="24"/>
      <c r="AIQ243" s="24"/>
      <c r="AIR243" s="24"/>
      <c r="AIS243" s="24"/>
      <c r="AIT243" s="24"/>
      <c r="AIU243" s="24"/>
      <c r="AIV243" s="24"/>
      <c r="AIW243" s="24"/>
      <c r="AIX243" s="24"/>
      <c r="AIY243" s="24"/>
      <c r="AIZ243" s="24"/>
      <c r="AJA243" s="24"/>
      <c r="AJB243" s="24"/>
      <c r="AJC243" s="24"/>
      <c r="AJD243" s="24"/>
      <c r="AJE243" s="24"/>
      <c r="AJF243" s="24"/>
      <c r="AJG243" s="24"/>
      <c r="AJH243" s="24"/>
      <c r="AJI243" s="24"/>
      <c r="AJJ243" s="24"/>
      <c r="AJK243" s="24"/>
      <c r="AJL243" s="24"/>
      <c r="AJM243" s="24"/>
      <c r="AJN243" s="24"/>
      <c r="AJO243" s="24"/>
      <c r="AJP243" s="24"/>
      <c r="AJQ243" s="24"/>
      <c r="AJR243" s="24"/>
      <c r="AJS243" s="24"/>
      <c r="AJT243" s="24"/>
      <c r="AJU243" s="24"/>
      <c r="AJV243" s="24"/>
      <c r="AJW243" s="24"/>
      <c r="AJX243" s="24"/>
      <c r="AJY243" s="24"/>
      <c r="AJZ243" s="24"/>
      <c r="AKA243" s="24"/>
      <c r="AKB243" s="24"/>
      <c r="AKC243" s="24"/>
      <c r="AKD243" s="24"/>
      <c r="AKE243" s="24"/>
      <c r="AKF243" s="24"/>
      <c r="AKG243" s="24"/>
      <c r="AKH243" s="24"/>
      <c r="AKI243" s="24"/>
      <c r="AKJ243" s="24"/>
      <c r="AKK243" s="24"/>
      <c r="AKL243" s="24"/>
      <c r="AKM243" s="24"/>
      <c r="AKN243" s="24"/>
      <c r="AKO243" s="24"/>
      <c r="AKP243" s="24"/>
      <c r="AKQ243" s="24"/>
      <c r="AKR243" s="24"/>
      <c r="AKS243" s="24"/>
      <c r="AKT243" s="24"/>
      <c r="AKU243" s="24"/>
      <c r="AKV243" s="24"/>
      <c r="AKW243" s="24"/>
      <c r="AKX243" s="24"/>
      <c r="AKY243" s="24"/>
      <c r="AKZ243" s="24"/>
      <c r="ALA243" s="24"/>
      <c r="ALB243" s="24"/>
      <c r="ALC243" s="24"/>
      <c r="ALD243" s="24"/>
      <c r="ALE243" s="24"/>
      <c r="ALF243" s="24"/>
      <c r="ALG243" s="24"/>
      <c r="ALH243" s="24"/>
      <c r="ALI243" s="24"/>
      <c r="ALJ243" s="24"/>
      <c r="ALK243" s="24"/>
      <c r="ALL243" s="24"/>
      <c r="ALM243" s="24"/>
      <c r="ALN243" s="24"/>
      <c r="ALO243" s="24"/>
      <c r="ALP243" s="24"/>
      <c r="ALQ243" s="24"/>
      <c r="ALR243" s="24"/>
      <c r="ALS243" s="24"/>
      <c r="ALT243" s="24"/>
      <c r="ALU243" s="24"/>
      <c r="ALV243" s="24"/>
      <c r="ALW243" s="24"/>
      <c r="ALX243" s="24"/>
      <c r="ALY243" s="24"/>
      <c r="ALZ243" s="24"/>
      <c r="AMA243" s="24"/>
      <c r="AMB243" s="24"/>
      <c r="AMC243" s="24"/>
      <c r="AMD243" s="24"/>
      <c r="AME243" s="24"/>
      <c r="AMF243" s="24"/>
      <c r="AMG243" s="24"/>
      <c r="AMH243" s="24"/>
      <c r="AMI243" s="24"/>
      <c r="AMJ243" s="24"/>
    </row>
    <row r="244" spans="1:1024" ht="90" customHeight="1">
      <c r="A244" s="11"/>
      <c r="B244" s="8"/>
      <c r="C244" s="11"/>
      <c r="D244" s="11"/>
      <c r="E244" s="11"/>
      <c r="F244" s="35"/>
      <c r="G244" s="9"/>
      <c r="H244" s="10"/>
      <c r="I244" s="11"/>
      <c r="J244" s="11"/>
      <c r="K244" s="11"/>
      <c r="L244" s="8"/>
      <c r="M244" s="10"/>
      <c r="N244" s="35"/>
      <c r="O244" s="35"/>
      <c r="P244" s="35"/>
      <c r="Q244" s="36"/>
      <c r="R244" s="37"/>
      <c r="S244" s="37"/>
      <c r="T244" s="38"/>
      <c r="U244" s="39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  <c r="VE244" s="24"/>
      <c r="VF244" s="24"/>
      <c r="VG244" s="24"/>
      <c r="VH244" s="24"/>
      <c r="VI244" s="24"/>
      <c r="VJ244" s="24"/>
      <c r="VK244" s="24"/>
      <c r="VL244" s="24"/>
      <c r="VM244" s="24"/>
      <c r="VN244" s="24"/>
      <c r="VO244" s="24"/>
      <c r="VP244" s="24"/>
      <c r="VQ244" s="24"/>
      <c r="VR244" s="24"/>
      <c r="VS244" s="24"/>
      <c r="VT244" s="24"/>
      <c r="VU244" s="24"/>
      <c r="VV244" s="24"/>
      <c r="VW244" s="24"/>
      <c r="VX244" s="24"/>
      <c r="VY244" s="24"/>
      <c r="VZ244" s="24"/>
      <c r="WA244" s="24"/>
      <c r="WB244" s="24"/>
      <c r="WC244" s="24"/>
      <c r="WD244" s="24"/>
      <c r="WE244" s="24"/>
      <c r="WF244" s="24"/>
      <c r="WG244" s="24"/>
      <c r="WH244" s="24"/>
      <c r="WI244" s="24"/>
      <c r="WJ244" s="24"/>
      <c r="WK244" s="24"/>
      <c r="WL244" s="24"/>
      <c r="WM244" s="24"/>
      <c r="WN244" s="24"/>
      <c r="WO244" s="24"/>
      <c r="WP244" s="24"/>
      <c r="WQ244" s="24"/>
      <c r="WR244" s="24"/>
      <c r="WS244" s="24"/>
      <c r="WT244" s="24"/>
      <c r="WU244" s="24"/>
      <c r="WV244" s="24"/>
      <c r="WW244" s="24"/>
      <c r="WX244" s="24"/>
      <c r="WY244" s="24"/>
      <c r="WZ244" s="24"/>
      <c r="XA244" s="24"/>
      <c r="XB244" s="24"/>
      <c r="XC244" s="24"/>
      <c r="XD244" s="24"/>
      <c r="XE244" s="24"/>
      <c r="XF244" s="24"/>
      <c r="XG244" s="24"/>
      <c r="XH244" s="24"/>
      <c r="XI244" s="24"/>
      <c r="XJ244" s="24"/>
      <c r="XK244" s="24"/>
      <c r="XL244" s="24"/>
      <c r="XM244" s="24"/>
      <c r="XN244" s="24"/>
      <c r="XO244" s="24"/>
      <c r="XP244" s="24"/>
      <c r="XQ244" s="24"/>
      <c r="XR244" s="24"/>
      <c r="XS244" s="24"/>
      <c r="XT244" s="24"/>
      <c r="XU244" s="24"/>
      <c r="XV244" s="24"/>
      <c r="XW244" s="24"/>
      <c r="XX244" s="24"/>
      <c r="XY244" s="24"/>
      <c r="XZ244" s="24"/>
      <c r="YA244" s="24"/>
      <c r="YB244" s="24"/>
      <c r="YC244" s="24"/>
      <c r="YD244" s="24"/>
      <c r="YE244" s="24"/>
      <c r="YF244" s="24"/>
      <c r="YG244" s="24"/>
      <c r="YH244" s="24"/>
      <c r="YI244" s="24"/>
      <c r="YJ244" s="24"/>
      <c r="YK244" s="24"/>
      <c r="YL244" s="24"/>
      <c r="YM244" s="24"/>
      <c r="YN244" s="24"/>
      <c r="YO244" s="24"/>
      <c r="YP244" s="24"/>
      <c r="YQ244" s="24"/>
      <c r="YR244" s="24"/>
      <c r="YS244" s="24"/>
      <c r="YT244" s="24"/>
      <c r="YU244" s="24"/>
      <c r="YV244" s="24"/>
      <c r="YW244" s="24"/>
      <c r="YX244" s="24"/>
      <c r="YY244" s="24"/>
      <c r="YZ244" s="24"/>
      <c r="ZA244" s="24"/>
      <c r="ZB244" s="24"/>
      <c r="ZC244" s="24"/>
      <c r="ZD244" s="24"/>
      <c r="ZE244" s="24"/>
      <c r="ZF244" s="24"/>
      <c r="ZG244" s="24"/>
      <c r="ZH244" s="24"/>
      <c r="ZI244" s="24"/>
      <c r="ZJ244" s="24"/>
      <c r="ZK244" s="24"/>
      <c r="ZL244" s="24"/>
      <c r="ZM244" s="24"/>
      <c r="ZN244" s="24"/>
      <c r="ZO244" s="24"/>
      <c r="ZP244" s="24"/>
      <c r="ZQ244" s="24"/>
      <c r="ZR244" s="24"/>
      <c r="ZS244" s="24"/>
      <c r="ZT244" s="24"/>
      <c r="ZU244" s="24"/>
      <c r="ZV244" s="24"/>
      <c r="ZW244" s="24"/>
      <c r="ZX244" s="24"/>
      <c r="ZY244" s="24"/>
      <c r="ZZ244" s="24"/>
      <c r="AAA244" s="24"/>
      <c r="AAB244" s="24"/>
      <c r="AAC244" s="24"/>
      <c r="AAD244" s="24"/>
      <c r="AAE244" s="24"/>
      <c r="AAF244" s="24"/>
      <c r="AAG244" s="24"/>
      <c r="AAH244" s="24"/>
      <c r="AAI244" s="24"/>
      <c r="AAJ244" s="24"/>
      <c r="AAK244" s="24"/>
      <c r="AAL244" s="24"/>
      <c r="AAM244" s="24"/>
      <c r="AAN244" s="24"/>
      <c r="AAO244" s="24"/>
      <c r="AAP244" s="24"/>
      <c r="AAQ244" s="24"/>
      <c r="AAR244" s="24"/>
      <c r="AAS244" s="24"/>
      <c r="AAT244" s="24"/>
      <c r="AAU244" s="24"/>
      <c r="AAV244" s="24"/>
      <c r="AAW244" s="24"/>
      <c r="AAX244" s="24"/>
      <c r="AAY244" s="24"/>
      <c r="AAZ244" s="24"/>
      <c r="ABA244" s="24"/>
      <c r="ABB244" s="24"/>
      <c r="ABC244" s="24"/>
      <c r="ABD244" s="24"/>
      <c r="ABE244" s="24"/>
      <c r="ABF244" s="24"/>
      <c r="ABG244" s="24"/>
      <c r="ABH244" s="24"/>
      <c r="ABI244" s="24"/>
      <c r="ABJ244" s="24"/>
      <c r="ABK244" s="24"/>
      <c r="ABL244" s="24"/>
      <c r="ABM244" s="24"/>
      <c r="ABN244" s="24"/>
      <c r="ABO244" s="24"/>
      <c r="ABP244" s="24"/>
      <c r="ABQ244" s="24"/>
      <c r="ABR244" s="24"/>
      <c r="ABS244" s="24"/>
      <c r="ABT244" s="24"/>
      <c r="ABU244" s="24"/>
      <c r="ABV244" s="24"/>
      <c r="ABW244" s="24"/>
      <c r="ABX244" s="24"/>
      <c r="ABY244" s="24"/>
      <c r="ABZ244" s="24"/>
      <c r="ACA244" s="24"/>
      <c r="ACB244" s="24"/>
      <c r="ACC244" s="24"/>
      <c r="ACD244" s="24"/>
      <c r="ACE244" s="24"/>
      <c r="ACF244" s="24"/>
      <c r="ACG244" s="24"/>
      <c r="ACH244" s="24"/>
      <c r="ACI244" s="24"/>
      <c r="ACJ244" s="24"/>
      <c r="ACK244" s="24"/>
      <c r="ACL244" s="24"/>
      <c r="ACM244" s="24"/>
      <c r="ACN244" s="24"/>
      <c r="ACO244" s="24"/>
      <c r="ACP244" s="24"/>
      <c r="ACQ244" s="24"/>
      <c r="ACR244" s="24"/>
      <c r="ACS244" s="24"/>
      <c r="ACT244" s="24"/>
      <c r="ACU244" s="24"/>
      <c r="ACV244" s="24"/>
      <c r="ACW244" s="24"/>
      <c r="ACX244" s="24"/>
      <c r="ACY244" s="24"/>
      <c r="ACZ244" s="24"/>
      <c r="ADA244" s="24"/>
      <c r="ADB244" s="24"/>
      <c r="ADC244" s="24"/>
      <c r="ADD244" s="24"/>
      <c r="ADE244" s="24"/>
      <c r="ADF244" s="24"/>
      <c r="ADG244" s="24"/>
      <c r="ADH244" s="24"/>
      <c r="ADI244" s="24"/>
      <c r="ADJ244" s="24"/>
      <c r="ADK244" s="24"/>
      <c r="ADL244" s="24"/>
      <c r="ADM244" s="24"/>
      <c r="ADN244" s="24"/>
      <c r="ADO244" s="24"/>
      <c r="ADP244" s="24"/>
      <c r="ADQ244" s="24"/>
      <c r="ADR244" s="24"/>
      <c r="ADS244" s="24"/>
      <c r="ADT244" s="24"/>
      <c r="ADU244" s="24"/>
      <c r="ADV244" s="24"/>
      <c r="ADW244" s="24"/>
      <c r="ADX244" s="24"/>
      <c r="ADY244" s="24"/>
      <c r="ADZ244" s="24"/>
      <c r="AEA244" s="24"/>
      <c r="AEB244" s="24"/>
      <c r="AEC244" s="24"/>
      <c r="AED244" s="24"/>
      <c r="AEE244" s="24"/>
      <c r="AEF244" s="24"/>
      <c r="AEG244" s="24"/>
      <c r="AEH244" s="24"/>
      <c r="AEI244" s="24"/>
      <c r="AEJ244" s="24"/>
      <c r="AEK244" s="24"/>
      <c r="AEL244" s="24"/>
      <c r="AEM244" s="24"/>
      <c r="AEN244" s="24"/>
      <c r="AEO244" s="24"/>
      <c r="AEP244" s="24"/>
      <c r="AEQ244" s="24"/>
      <c r="AER244" s="24"/>
      <c r="AES244" s="24"/>
      <c r="AET244" s="24"/>
      <c r="AEU244" s="24"/>
      <c r="AEV244" s="24"/>
      <c r="AEW244" s="24"/>
      <c r="AEX244" s="24"/>
      <c r="AEY244" s="24"/>
      <c r="AEZ244" s="24"/>
      <c r="AFA244" s="24"/>
      <c r="AFB244" s="24"/>
      <c r="AFC244" s="24"/>
      <c r="AFD244" s="24"/>
      <c r="AFE244" s="24"/>
      <c r="AFF244" s="24"/>
      <c r="AFG244" s="24"/>
      <c r="AFH244" s="24"/>
      <c r="AFI244" s="24"/>
      <c r="AFJ244" s="24"/>
      <c r="AFK244" s="24"/>
      <c r="AFL244" s="24"/>
      <c r="AFM244" s="24"/>
      <c r="AFN244" s="24"/>
      <c r="AFO244" s="24"/>
      <c r="AFP244" s="24"/>
      <c r="AFQ244" s="24"/>
      <c r="AFR244" s="24"/>
      <c r="AFS244" s="24"/>
      <c r="AFT244" s="24"/>
      <c r="AFU244" s="24"/>
      <c r="AFV244" s="24"/>
      <c r="AFW244" s="24"/>
      <c r="AFX244" s="24"/>
      <c r="AFY244" s="24"/>
      <c r="AFZ244" s="24"/>
      <c r="AGA244" s="24"/>
      <c r="AGB244" s="24"/>
      <c r="AGC244" s="24"/>
      <c r="AGD244" s="24"/>
      <c r="AGE244" s="24"/>
      <c r="AGF244" s="24"/>
      <c r="AGG244" s="24"/>
      <c r="AGH244" s="24"/>
      <c r="AGI244" s="24"/>
      <c r="AGJ244" s="24"/>
      <c r="AGK244" s="24"/>
      <c r="AGL244" s="24"/>
      <c r="AGM244" s="24"/>
      <c r="AGN244" s="24"/>
      <c r="AGO244" s="24"/>
      <c r="AGP244" s="24"/>
      <c r="AGQ244" s="24"/>
      <c r="AGR244" s="24"/>
      <c r="AGS244" s="24"/>
      <c r="AGT244" s="24"/>
      <c r="AGU244" s="24"/>
      <c r="AGV244" s="24"/>
      <c r="AGW244" s="24"/>
      <c r="AGX244" s="24"/>
      <c r="AGY244" s="24"/>
      <c r="AGZ244" s="24"/>
      <c r="AHA244" s="24"/>
      <c r="AHB244" s="24"/>
      <c r="AHC244" s="24"/>
      <c r="AHD244" s="24"/>
      <c r="AHE244" s="24"/>
      <c r="AHF244" s="24"/>
      <c r="AHG244" s="24"/>
      <c r="AHH244" s="24"/>
      <c r="AHI244" s="24"/>
      <c r="AHJ244" s="24"/>
      <c r="AHK244" s="24"/>
      <c r="AHL244" s="24"/>
      <c r="AHM244" s="24"/>
      <c r="AHN244" s="24"/>
      <c r="AHO244" s="24"/>
      <c r="AHP244" s="24"/>
      <c r="AHQ244" s="24"/>
      <c r="AHR244" s="24"/>
      <c r="AHS244" s="24"/>
      <c r="AHT244" s="24"/>
      <c r="AHU244" s="24"/>
      <c r="AHV244" s="24"/>
      <c r="AHW244" s="24"/>
      <c r="AHX244" s="24"/>
      <c r="AHY244" s="24"/>
      <c r="AHZ244" s="24"/>
      <c r="AIA244" s="24"/>
      <c r="AIB244" s="24"/>
      <c r="AIC244" s="24"/>
      <c r="AID244" s="24"/>
      <c r="AIE244" s="24"/>
      <c r="AIF244" s="24"/>
      <c r="AIG244" s="24"/>
      <c r="AIH244" s="24"/>
      <c r="AII244" s="24"/>
      <c r="AIJ244" s="24"/>
      <c r="AIK244" s="24"/>
      <c r="AIL244" s="24"/>
      <c r="AIM244" s="24"/>
      <c r="AIN244" s="24"/>
      <c r="AIO244" s="24"/>
      <c r="AIP244" s="24"/>
      <c r="AIQ244" s="24"/>
      <c r="AIR244" s="24"/>
      <c r="AIS244" s="24"/>
      <c r="AIT244" s="24"/>
      <c r="AIU244" s="24"/>
      <c r="AIV244" s="24"/>
      <c r="AIW244" s="24"/>
      <c r="AIX244" s="24"/>
      <c r="AIY244" s="24"/>
      <c r="AIZ244" s="24"/>
      <c r="AJA244" s="24"/>
      <c r="AJB244" s="24"/>
      <c r="AJC244" s="24"/>
      <c r="AJD244" s="24"/>
      <c r="AJE244" s="24"/>
      <c r="AJF244" s="24"/>
      <c r="AJG244" s="24"/>
      <c r="AJH244" s="24"/>
      <c r="AJI244" s="24"/>
      <c r="AJJ244" s="24"/>
      <c r="AJK244" s="24"/>
      <c r="AJL244" s="24"/>
      <c r="AJM244" s="24"/>
      <c r="AJN244" s="24"/>
      <c r="AJO244" s="24"/>
      <c r="AJP244" s="24"/>
      <c r="AJQ244" s="24"/>
      <c r="AJR244" s="24"/>
      <c r="AJS244" s="24"/>
      <c r="AJT244" s="24"/>
      <c r="AJU244" s="24"/>
      <c r="AJV244" s="24"/>
      <c r="AJW244" s="24"/>
      <c r="AJX244" s="24"/>
      <c r="AJY244" s="24"/>
      <c r="AJZ244" s="24"/>
      <c r="AKA244" s="24"/>
      <c r="AKB244" s="24"/>
      <c r="AKC244" s="24"/>
      <c r="AKD244" s="24"/>
      <c r="AKE244" s="24"/>
      <c r="AKF244" s="24"/>
      <c r="AKG244" s="24"/>
      <c r="AKH244" s="24"/>
      <c r="AKI244" s="24"/>
      <c r="AKJ244" s="24"/>
      <c r="AKK244" s="24"/>
      <c r="AKL244" s="24"/>
      <c r="AKM244" s="24"/>
      <c r="AKN244" s="24"/>
      <c r="AKO244" s="24"/>
      <c r="AKP244" s="24"/>
      <c r="AKQ244" s="24"/>
      <c r="AKR244" s="24"/>
      <c r="AKS244" s="24"/>
      <c r="AKT244" s="24"/>
      <c r="AKU244" s="24"/>
      <c r="AKV244" s="24"/>
      <c r="AKW244" s="24"/>
      <c r="AKX244" s="24"/>
      <c r="AKY244" s="24"/>
      <c r="AKZ244" s="24"/>
      <c r="ALA244" s="24"/>
      <c r="ALB244" s="24"/>
      <c r="ALC244" s="24"/>
      <c r="ALD244" s="24"/>
      <c r="ALE244" s="24"/>
      <c r="ALF244" s="24"/>
      <c r="ALG244" s="24"/>
      <c r="ALH244" s="24"/>
      <c r="ALI244" s="24"/>
      <c r="ALJ244" s="24"/>
      <c r="ALK244" s="24"/>
      <c r="ALL244" s="24"/>
      <c r="ALM244" s="24"/>
      <c r="ALN244" s="24"/>
      <c r="ALO244" s="24"/>
      <c r="ALP244" s="24"/>
      <c r="ALQ244" s="24"/>
      <c r="ALR244" s="24"/>
      <c r="ALS244" s="24"/>
      <c r="ALT244" s="24"/>
      <c r="ALU244" s="24"/>
      <c r="ALV244" s="24"/>
      <c r="ALW244" s="24"/>
      <c r="ALX244" s="24"/>
      <c r="ALY244" s="24"/>
      <c r="ALZ244" s="24"/>
      <c r="AMA244" s="24"/>
      <c r="AMB244" s="24"/>
      <c r="AMC244" s="24"/>
      <c r="AMD244" s="24"/>
      <c r="AME244" s="24"/>
      <c r="AMF244" s="24"/>
      <c r="AMG244" s="24"/>
      <c r="AMH244" s="24"/>
      <c r="AMI244" s="24"/>
      <c r="AMJ244" s="24"/>
    </row>
    <row r="245" spans="1:1024" ht="90" customHeight="1">
      <c r="A245" s="11"/>
      <c r="B245" s="8"/>
      <c r="C245" s="11"/>
      <c r="D245" s="11"/>
      <c r="E245" s="11"/>
      <c r="F245" s="35"/>
      <c r="G245" s="9"/>
      <c r="H245" s="10"/>
      <c r="I245" s="11"/>
      <c r="J245" s="11"/>
      <c r="K245" s="11"/>
      <c r="L245" s="8"/>
      <c r="M245" s="10"/>
      <c r="N245" s="35"/>
      <c r="O245" s="35"/>
      <c r="P245" s="35"/>
      <c r="Q245" s="36"/>
      <c r="R245" s="37"/>
      <c r="S245" s="37"/>
      <c r="T245" s="38"/>
      <c r="U245" s="39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  <c r="VE245" s="24"/>
      <c r="VF245" s="24"/>
      <c r="VG245" s="24"/>
      <c r="VH245" s="24"/>
      <c r="VI245" s="24"/>
      <c r="VJ245" s="24"/>
      <c r="VK245" s="24"/>
      <c r="VL245" s="24"/>
      <c r="VM245" s="24"/>
      <c r="VN245" s="24"/>
      <c r="VO245" s="24"/>
      <c r="VP245" s="24"/>
      <c r="VQ245" s="24"/>
      <c r="VR245" s="24"/>
      <c r="VS245" s="24"/>
      <c r="VT245" s="24"/>
      <c r="VU245" s="24"/>
      <c r="VV245" s="24"/>
      <c r="VW245" s="24"/>
      <c r="VX245" s="24"/>
      <c r="VY245" s="24"/>
      <c r="VZ245" s="24"/>
      <c r="WA245" s="24"/>
      <c r="WB245" s="24"/>
      <c r="WC245" s="24"/>
      <c r="WD245" s="24"/>
      <c r="WE245" s="24"/>
      <c r="WF245" s="24"/>
      <c r="WG245" s="24"/>
      <c r="WH245" s="24"/>
      <c r="WI245" s="24"/>
      <c r="WJ245" s="24"/>
      <c r="WK245" s="24"/>
      <c r="WL245" s="24"/>
      <c r="WM245" s="24"/>
      <c r="WN245" s="24"/>
      <c r="WO245" s="24"/>
      <c r="WP245" s="24"/>
      <c r="WQ245" s="24"/>
      <c r="WR245" s="24"/>
      <c r="WS245" s="24"/>
      <c r="WT245" s="24"/>
      <c r="WU245" s="24"/>
      <c r="WV245" s="24"/>
      <c r="WW245" s="24"/>
      <c r="WX245" s="24"/>
      <c r="WY245" s="24"/>
      <c r="WZ245" s="24"/>
      <c r="XA245" s="24"/>
      <c r="XB245" s="24"/>
      <c r="XC245" s="24"/>
      <c r="XD245" s="24"/>
      <c r="XE245" s="24"/>
      <c r="XF245" s="24"/>
      <c r="XG245" s="24"/>
      <c r="XH245" s="24"/>
      <c r="XI245" s="24"/>
      <c r="XJ245" s="24"/>
      <c r="XK245" s="24"/>
      <c r="XL245" s="24"/>
      <c r="XM245" s="24"/>
      <c r="XN245" s="24"/>
      <c r="XO245" s="24"/>
      <c r="XP245" s="24"/>
      <c r="XQ245" s="24"/>
      <c r="XR245" s="24"/>
      <c r="XS245" s="24"/>
      <c r="XT245" s="24"/>
      <c r="XU245" s="24"/>
      <c r="XV245" s="24"/>
      <c r="XW245" s="24"/>
      <c r="XX245" s="24"/>
      <c r="XY245" s="24"/>
      <c r="XZ245" s="24"/>
      <c r="YA245" s="24"/>
      <c r="YB245" s="24"/>
      <c r="YC245" s="24"/>
      <c r="YD245" s="24"/>
      <c r="YE245" s="24"/>
      <c r="YF245" s="24"/>
      <c r="YG245" s="24"/>
      <c r="YH245" s="24"/>
      <c r="YI245" s="24"/>
      <c r="YJ245" s="24"/>
      <c r="YK245" s="24"/>
      <c r="YL245" s="24"/>
      <c r="YM245" s="24"/>
      <c r="YN245" s="24"/>
      <c r="YO245" s="24"/>
      <c r="YP245" s="24"/>
      <c r="YQ245" s="24"/>
      <c r="YR245" s="24"/>
      <c r="YS245" s="24"/>
      <c r="YT245" s="24"/>
      <c r="YU245" s="24"/>
      <c r="YV245" s="24"/>
      <c r="YW245" s="24"/>
      <c r="YX245" s="24"/>
      <c r="YY245" s="24"/>
      <c r="YZ245" s="24"/>
      <c r="ZA245" s="24"/>
      <c r="ZB245" s="24"/>
      <c r="ZC245" s="24"/>
      <c r="ZD245" s="24"/>
      <c r="ZE245" s="24"/>
      <c r="ZF245" s="24"/>
      <c r="ZG245" s="24"/>
      <c r="ZH245" s="24"/>
      <c r="ZI245" s="24"/>
      <c r="ZJ245" s="24"/>
      <c r="ZK245" s="24"/>
      <c r="ZL245" s="24"/>
      <c r="ZM245" s="24"/>
      <c r="ZN245" s="24"/>
      <c r="ZO245" s="24"/>
      <c r="ZP245" s="24"/>
      <c r="ZQ245" s="24"/>
      <c r="ZR245" s="24"/>
      <c r="ZS245" s="24"/>
      <c r="ZT245" s="24"/>
      <c r="ZU245" s="24"/>
      <c r="ZV245" s="24"/>
      <c r="ZW245" s="24"/>
      <c r="ZX245" s="24"/>
      <c r="ZY245" s="24"/>
      <c r="ZZ245" s="24"/>
      <c r="AAA245" s="24"/>
      <c r="AAB245" s="24"/>
      <c r="AAC245" s="24"/>
      <c r="AAD245" s="24"/>
      <c r="AAE245" s="24"/>
      <c r="AAF245" s="24"/>
      <c r="AAG245" s="24"/>
      <c r="AAH245" s="24"/>
      <c r="AAI245" s="24"/>
      <c r="AAJ245" s="24"/>
      <c r="AAK245" s="24"/>
      <c r="AAL245" s="24"/>
      <c r="AAM245" s="24"/>
      <c r="AAN245" s="24"/>
      <c r="AAO245" s="24"/>
      <c r="AAP245" s="24"/>
      <c r="AAQ245" s="24"/>
      <c r="AAR245" s="24"/>
      <c r="AAS245" s="24"/>
      <c r="AAT245" s="24"/>
      <c r="AAU245" s="24"/>
      <c r="AAV245" s="24"/>
      <c r="AAW245" s="24"/>
      <c r="AAX245" s="24"/>
      <c r="AAY245" s="24"/>
      <c r="AAZ245" s="24"/>
      <c r="ABA245" s="24"/>
      <c r="ABB245" s="24"/>
      <c r="ABC245" s="24"/>
      <c r="ABD245" s="24"/>
      <c r="ABE245" s="24"/>
      <c r="ABF245" s="24"/>
      <c r="ABG245" s="24"/>
      <c r="ABH245" s="24"/>
      <c r="ABI245" s="24"/>
      <c r="ABJ245" s="24"/>
      <c r="ABK245" s="24"/>
      <c r="ABL245" s="24"/>
      <c r="ABM245" s="24"/>
      <c r="ABN245" s="24"/>
      <c r="ABO245" s="24"/>
      <c r="ABP245" s="24"/>
      <c r="ABQ245" s="24"/>
      <c r="ABR245" s="24"/>
      <c r="ABS245" s="24"/>
      <c r="ABT245" s="24"/>
      <c r="ABU245" s="24"/>
      <c r="ABV245" s="24"/>
      <c r="ABW245" s="24"/>
      <c r="ABX245" s="24"/>
      <c r="ABY245" s="24"/>
      <c r="ABZ245" s="24"/>
      <c r="ACA245" s="24"/>
      <c r="ACB245" s="24"/>
      <c r="ACC245" s="24"/>
      <c r="ACD245" s="24"/>
      <c r="ACE245" s="24"/>
      <c r="ACF245" s="24"/>
      <c r="ACG245" s="24"/>
      <c r="ACH245" s="24"/>
      <c r="ACI245" s="24"/>
      <c r="ACJ245" s="24"/>
      <c r="ACK245" s="24"/>
      <c r="ACL245" s="24"/>
      <c r="ACM245" s="24"/>
      <c r="ACN245" s="24"/>
      <c r="ACO245" s="24"/>
      <c r="ACP245" s="24"/>
      <c r="ACQ245" s="24"/>
      <c r="ACR245" s="24"/>
      <c r="ACS245" s="24"/>
      <c r="ACT245" s="24"/>
      <c r="ACU245" s="24"/>
      <c r="ACV245" s="24"/>
      <c r="ACW245" s="24"/>
      <c r="ACX245" s="24"/>
      <c r="ACY245" s="24"/>
      <c r="ACZ245" s="24"/>
      <c r="ADA245" s="24"/>
      <c r="ADB245" s="24"/>
      <c r="ADC245" s="24"/>
      <c r="ADD245" s="24"/>
      <c r="ADE245" s="24"/>
      <c r="ADF245" s="24"/>
      <c r="ADG245" s="24"/>
      <c r="ADH245" s="24"/>
      <c r="ADI245" s="24"/>
      <c r="ADJ245" s="24"/>
      <c r="ADK245" s="24"/>
      <c r="ADL245" s="24"/>
      <c r="ADM245" s="24"/>
      <c r="ADN245" s="24"/>
      <c r="ADO245" s="24"/>
      <c r="ADP245" s="24"/>
      <c r="ADQ245" s="24"/>
      <c r="ADR245" s="24"/>
      <c r="ADS245" s="24"/>
      <c r="ADT245" s="24"/>
      <c r="ADU245" s="24"/>
      <c r="ADV245" s="24"/>
      <c r="ADW245" s="24"/>
      <c r="ADX245" s="24"/>
      <c r="ADY245" s="24"/>
      <c r="ADZ245" s="24"/>
      <c r="AEA245" s="24"/>
      <c r="AEB245" s="24"/>
      <c r="AEC245" s="24"/>
      <c r="AED245" s="24"/>
      <c r="AEE245" s="24"/>
      <c r="AEF245" s="24"/>
      <c r="AEG245" s="24"/>
      <c r="AEH245" s="24"/>
      <c r="AEI245" s="24"/>
      <c r="AEJ245" s="24"/>
      <c r="AEK245" s="24"/>
      <c r="AEL245" s="24"/>
      <c r="AEM245" s="24"/>
      <c r="AEN245" s="24"/>
      <c r="AEO245" s="24"/>
      <c r="AEP245" s="24"/>
      <c r="AEQ245" s="24"/>
      <c r="AER245" s="24"/>
      <c r="AES245" s="24"/>
      <c r="AET245" s="24"/>
      <c r="AEU245" s="24"/>
      <c r="AEV245" s="24"/>
      <c r="AEW245" s="24"/>
      <c r="AEX245" s="24"/>
      <c r="AEY245" s="24"/>
      <c r="AEZ245" s="24"/>
      <c r="AFA245" s="24"/>
      <c r="AFB245" s="24"/>
      <c r="AFC245" s="24"/>
      <c r="AFD245" s="24"/>
      <c r="AFE245" s="24"/>
      <c r="AFF245" s="24"/>
      <c r="AFG245" s="24"/>
      <c r="AFH245" s="24"/>
      <c r="AFI245" s="24"/>
      <c r="AFJ245" s="24"/>
      <c r="AFK245" s="24"/>
      <c r="AFL245" s="24"/>
      <c r="AFM245" s="24"/>
      <c r="AFN245" s="24"/>
      <c r="AFO245" s="24"/>
      <c r="AFP245" s="24"/>
      <c r="AFQ245" s="24"/>
      <c r="AFR245" s="24"/>
      <c r="AFS245" s="24"/>
      <c r="AFT245" s="24"/>
      <c r="AFU245" s="24"/>
      <c r="AFV245" s="24"/>
      <c r="AFW245" s="24"/>
      <c r="AFX245" s="24"/>
      <c r="AFY245" s="24"/>
      <c r="AFZ245" s="24"/>
      <c r="AGA245" s="24"/>
      <c r="AGB245" s="24"/>
      <c r="AGC245" s="24"/>
      <c r="AGD245" s="24"/>
      <c r="AGE245" s="24"/>
      <c r="AGF245" s="24"/>
      <c r="AGG245" s="24"/>
      <c r="AGH245" s="24"/>
      <c r="AGI245" s="24"/>
      <c r="AGJ245" s="24"/>
      <c r="AGK245" s="24"/>
      <c r="AGL245" s="24"/>
      <c r="AGM245" s="24"/>
      <c r="AGN245" s="24"/>
      <c r="AGO245" s="24"/>
      <c r="AGP245" s="24"/>
      <c r="AGQ245" s="24"/>
      <c r="AGR245" s="24"/>
      <c r="AGS245" s="24"/>
      <c r="AGT245" s="24"/>
      <c r="AGU245" s="24"/>
      <c r="AGV245" s="24"/>
      <c r="AGW245" s="24"/>
      <c r="AGX245" s="24"/>
      <c r="AGY245" s="24"/>
      <c r="AGZ245" s="24"/>
      <c r="AHA245" s="24"/>
      <c r="AHB245" s="24"/>
      <c r="AHC245" s="24"/>
      <c r="AHD245" s="24"/>
      <c r="AHE245" s="24"/>
      <c r="AHF245" s="24"/>
      <c r="AHG245" s="24"/>
      <c r="AHH245" s="24"/>
      <c r="AHI245" s="24"/>
      <c r="AHJ245" s="24"/>
      <c r="AHK245" s="24"/>
      <c r="AHL245" s="24"/>
      <c r="AHM245" s="24"/>
      <c r="AHN245" s="24"/>
      <c r="AHO245" s="24"/>
      <c r="AHP245" s="24"/>
      <c r="AHQ245" s="24"/>
      <c r="AHR245" s="24"/>
      <c r="AHS245" s="24"/>
      <c r="AHT245" s="24"/>
      <c r="AHU245" s="24"/>
      <c r="AHV245" s="24"/>
      <c r="AHW245" s="24"/>
      <c r="AHX245" s="24"/>
      <c r="AHY245" s="24"/>
      <c r="AHZ245" s="24"/>
      <c r="AIA245" s="24"/>
      <c r="AIB245" s="24"/>
      <c r="AIC245" s="24"/>
      <c r="AID245" s="24"/>
      <c r="AIE245" s="24"/>
      <c r="AIF245" s="24"/>
      <c r="AIG245" s="24"/>
      <c r="AIH245" s="24"/>
      <c r="AII245" s="24"/>
      <c r="AIJ245" s="24"/>
      <c r="AIK245" s="24"/>
      <c r="AIL245" s="24"/>
      <c r="AIM245" s="24"/>
      <c r="AIN245" s="24"/>
      <c r="AIO245" s="24"/>
      <c r="AIP245" s="24"/>
      <c r="AIQ245" s="24"/>
      <c r="AIR245" s="24"/>
      <c r="AIS245" s="24"/>
      <c r="AIT245" s="24"/>
      <c r="AIU245" s="24"/>
      <c r="AIV245" s="24"/>
      <c r="AIW245" s="24"/>
      <c r="AIX245" s="24"/>
      <c r="AIY245" s="24"/>
      <c r="AIZ245" s="24"/>
      <c r="AJA245" s="24"/>
      <c r="AJB245" s="24"/>
      <c r="AJC245" s="24"/>
      <c r="AJD245" s="24"/>
      <c r="AJE245" s="24"/>
      <c r="AJF245" s="24"/>
      <c r="AJG245" s="24"/>
      <c r="AJH245" s="24"/>
      <c r="AJI245" s="24"/>
      <c r="AJJ245" s="24"/>
      <c r="AJK245" s="24"/>
      <c r="AJL245" s="24"/>
      <c r="AJM245" s="24"/>
      <c r="AJN245" s="24"/>
      <c r="AJO245" s="24"/>
      <c r="AJP245" s="24"/>
      <c r="AJQ245" s="24"/>
      <c r="AJR245" s="24"/>
      <c r="AJS245" s="24"/>
      <c r="AJT245" s="24"/>
      <c r="AJU245" s="24"/>
      <c r="AJV245" s="24"/>
      <c r="AJW245" s="24"/>
      <c r="AJX245" s="24"/>
      <c r="AJY245" s="24"/>
      <c r="AJZ245" s="24"/>
      <c r="AKA245" s="24"/>
      <c r="AKB245" s="24"/>
      <c r="AKC245" s="24"/>
      <c r="AKD245" s="24"/>
      <c r="AKE245" s="24"/>
      <c r="AKF245" s="24"/>
      <c r="AKG245" s="24"/>
      <c r="AKH245" s="24"/>
      <c r="AKI245" s="24"/>
      <c r="AKJ245" s="24"/>
      <c r="AKK245" s="24"/>
      <c r="AKL245" s="24"/>
      <c r="AKM245" s="24"/>
      <c r="AKN245" s="24"/>
      <c r="AKO245" s="24"/>
      <c r="AKP245" s="24"/>
      <c r="AKQ245" s="24"/>
      <c r="AKR245" s="24"/>
      <c r="AKS245" s="24"/>
      <c r="AKT245" s="24"/>
      <c r="AKU245" s="24"/>
      <c r="AKV245" s="24"/>
      <c r="AKW245" s="24"/>
      <c r="AKX245" s="24"/>
      <c r="AKY245" s="24"/>
      <c r="AKZ245" s="24"/>
      <c r="ALA245" s="24"/>
      <c r="ALB245" s="24"/>
      <c r="ALC245" s="24"/>
      <c r="ALD245" s="24"/>
      <c r="ALE245" s="24"/>
      <c r="ALF245" s="24"/>
      <c r="ALG245" s="24"/>
      <c r="ALH245" s="24"/>
      <c r="ALI245" s="24"/>
      <c r="ALJ245" s="24"/>
      <c r="ALK245" s="24"/>
      <c r="ALL245" s="24"/>
      <c r="ALM245" s="24"/>
      <c r="ALN245" s="24"/>
      <c r="ALO245" s="24"/>
      <c r="ALP245" s="24"/>
      <c r="ALQ245" s="24"/>
      <c r="ALR245" s="24"/>
      <c r="ALS245" s="24"/>
      <c r="ALT245" s="24"/>
      <c r="ALU245" s="24"/>
      <c r="ALV245" s="24"/>
      <c r="ALW245" s="24"/>
      <c r="ALX245" s="24"/>
      <c r="ALY245" s="24"/>
      <c r="ALZ245" s="24"/>
      <c r="AMA245" s="24"/>
      <c r="AMB245" s="24"/>
      <c r="AMC245" s="24"/>
      <c r="AMD245" s="24"/>
      <c r="AME245" s="24"/>
      <c r="AMF245" s="24"/>
      <c r="AMG245" s="24"/>
      <c r="AMH245" s="24"/>
      <c r="AMI245" s="24"/>
      <c r="AMJ245" s="24"/>
    </row>
    <row r="246" spans="1:1024" ht="90" customHeight="1">
      <c r="A246" s="11"/>
      <c r="B246" s="8"/>
      <c r="C246" s="11"/>
      <c r="D246" s="11"/>
      <c r="E246" s="11"/>
      <c r="F246" s="35"/>
      <c r="G246" s="9"/>
      <c r="H246" s="10"/>
      <c r="I246" s="11"/>
      <c r="J246" s="11"/>
      <c r="K246" s="11"/>
      <c r="L246" s="8"/>
      <c r="M246" s="10"/>
      <c r="N246" s="35"/>
      <c r="O246" s="35"/>
      <c r="P246" s="35"/>
      <c r="Q246" s="36"/>
      <c r="R246" s="37"/>
      <c r="S246" s="37"/>
      <c r="T246" s="38"/>
      <c r="U246" s="39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  <c r="VE246" s="24"/>
      <c r="VF246" s="24"/>
      <c r="VG246" s="24"/>
      <c r="VH246" s="24"/>
      <c r="VI246" s="24"/>
      <c r="VJ246" s="24"/>
      <c r="VK246" s="24"/>
      <c r="VL246" s="24"/>
      <c r="VM246" s="24"/>
      <c r="VN246" s="24"/>
      <c r="VO246" s="24"/>
      <c r="VP246" s="24"/>
      <c r="VQ246" s="24"/>
      <c r="VR246" s="24"/>
      <c r="VS246" s="24"/>
      <c r="VT246" s="24"/>
      <c r="VU246" s="24"/>
      <c r="VV246" s="24"/>
      <c r="VW246" s="24"/>
      <c r="VX246" s="24"/>
      <c r="VY246" s="24"/>
      <c r="VZ246" s="24"/>
      <c r="WA246" s="24"/>
      <c r="WB246" s="24"/>
      <c r="WC246" s="24"/>
      <c r="WD246" s="24"/>
      <c r="WE246" s="24"/>
      <c r="WF246" s="24"/>
      <c r="WG246" s="24"/>
      <c r="WH246" s="24"/>
      <c r="WI246" s="24"/>
      <c r="WJ246" s="24"/>
      <c r="WK246" s="24"/>
      <c r="WL246" s="24"/>
      <c r="WM246" s="24"/>
      <c r="WN246" s="24"/>
      <c r="WO246" s="24"/>
      <c r="WP246" s="24"/>
      <c r="WQ246" s="24"/>
      <c r="WR246" s="24"/>
      <c r="WS246" s="24"/>
      <c r="WT246" s="24"/>
      <c r="WU246" s="24"/>
      <c r="WV246" s="24"/>
      <c r="WW246" s="24"/>
      <c r="WX246" s="24"/>
      <c r="WY246" s="24"/>
      <c r="WZ246" s="24"/>
      <c r="XA246" s="24"/>
      <c r="XB246" s="24"/>
      <c r="XC246" s="24"/>
      <c r="XD246" s="24"/>
      <c r="XE246" s="24"/>
      <c r="XF246" s="24"/>
      <c r="XG246" s="24"/>
      <c r="XH246" s="24"/>
      <c r="XI246" s="24"/>
      <c r="XJ246" s="24"/>
      <c r="XK246" s="24"/>
      <c r="XL246" s="24"/>
      <c r="XM246" s="24"/>
      <c r="XN246" s="24"/>
      <c r="XO246" s="24"/>
      <c r="XP246" s="24"/>
      <c r="XQ246" s="24"/>
      <c r="XR246" s="24"/>
      <c r="XS246" s="24"/>
      <c r="XT246" s="24"/>
      <c r="XU246" s="24"/>
      <c r="XV246" s="24"/>
      <c r="XW246" s="24"/>
      <c r="XX246" s="24"/>
      <c r="XY246" s="24"/>
      <c r="XZ246" s="24"/>
      <c r="YA246" s="24"/>
      <c r="YB246" s="24"/>
      <c r="YC246" s="24"/>
      <c r="YD246" s="24"/>
      <c r="YE246" s="24"/>
      <c r="YF246" s="24"/>
      <c r="YG246" s="24"/>
      <c r="YH246" s="24"/>
      <c r="YI246" s="24"/>
      <c r="YJ246" s="24"/>
      <c r="YK246" s="24"/>
      <c r="YL246" s="24"/>
      <c r="YM246" s="24"/>
      <c r="YN246" s="24"/>
      <c r="YO246" s="24"/>
      <c r="YP246" s="24"/>
      <c r="YQ246" s="24"/>
      <c r="YR246" s="24"/>
      <c r="YS246" s="24"/>
      <c r="YT246" s="24"/>
      <c r="YU246" s="24"/>
      <c r="YV246" s="24"/>
      <c r="YW246" s="24"/>
      <c r="YX246" s="24"/>
      <c r="YY246" s="24"/>
      <c r="YZ246" s="24"/>
      <c r="ZA246" s="24"/>
      <c r="ZB246" s="24"/>
      <c r="ZC246" s="24"/>
      <c r="ZD246" s="24"/>
      <c r="ZE246" s="24"/>
      <c r="ZF246" s="24"/>
      <c r="ZG246" s="24"/>
      <c r="ZH246" s="24"/>
      <c r="ZI246" s="24"/>
      <c r="ZJ246" s="24"/>
      <c r="ZK246" s="24"/>
      <c r="ZL246" s="24"/>
      <c r="ZM246" s="24"/>
      <c r="ZN246" s="24"/>
      <c r="ZO246" s="24"/>
      <c r="ZP246" s="24"/>
      <c r="ZQ246" s="24"/>
      <c r="ZR246" s="24"/>
      <c r="ZS246" s="24"/>
      <c r="ZT246" s="24"/>
      <c r="ZU246" s="24"/>
      <c r="ZV246" s="24"/>
      <c r="ZW246" s="24"/>
      <c r="ZX246" s="24"/>
      <c r="ZY246" s="24"/>
      <c r="ZZ246" s="24"/>
      <c r="AAA246" s="24"/>
      <c r="AAB246" s="24"/>
      <c r="AAC246" s="24"/>
      <c r="AAD246" s="24"/>
      <c r="AAE246" s="24"/>
      <c r="AAF246" s="24"/>
      <c r="AAG246" s="24"/>
      <c r="AAH246" s="24"/>
      <c r="AAI246" s="24"/>
      <c r="AAJ246" s="24"/>
      <c r="AAK246" s="24"/>
      <c r="AAL246" s="24"/>
      <c r="AAM246" s="24"/>
      <c r="AAN246" s="24"/>
      <c r="AAO246" s="24"/>
      <c r="AAP246" s="24"/>
      <c r="AAQ246" s="24"/>
      <c r="AAR246" s="24"/>
      <c r="AAS246" s="24"/>
      <c r="AAT246" s="24"/>
      <c r="AAU246" s="24"/>
      <c r="AAV246" s="24"/>
      <c r="AAW246" s="24"/>
      <c r="AAX246" s="24"/>
      <c r="AAY246" s="24"/>
      <c r="AAZ246" s="24"/>
      <c r="ABA246" s="24"/>
      <c r="ABB246" s="24"/>
      <c r="ABC246" s="24"/>
      <c r="ABD246" s="24"/>
      <c r="ABE246" s="24"/>
      <c r="ABF246" s="24"/>
      <c r="ABG246" s="24"/>
      <c r="ABH246" s="24"/>
      <c r="ABI246" s="24"/>
      <c r="ABJ246" s="24"/>
      <c r="ABK246" s="24"/>
      <c r="ABL246" s="24"/>
      <c r="ABM246" s="24"/>
      <c r="ABN246" s="24"/>
      <c r="ABO246" s="24"/>
      <c r="ABP246" s="24"/>
      <c r="ABQ246" s="24"/>
      <c r="ABR246" s="24"/>
      <c r="ABS246" s="24"/>
      <c r="ABT246" s="24"/>
      <c r="ABU246" s="24"/>
      <c r="ABV246" s="24"/>
      <c r="ABW246" s="24"/>
      <c r="ABX246" s="24"/>
      <c r="ABY246" s="24"/>
      <c r="ABZ246" s="24"/>
      <c r="ACA246" s="24"/>
      <c r="ACB246" s="24"/>
      <c r="ACC246" s="24"/>
      <c r="ACD246" s="24"/>
      <c r="ACE246" s="24"/>
      <c r="ACF246" s="24"/>
      <c r="ACG246" s="24"/>
      <c r="ACH246" s="24"/>
      <c r="ACI246" s="24"/>
      <c r="ACJ246" s="24"/>
      <c r="ACK246" s="24"/>
      <c r="ACL246" s="24"/>
      <c r="ACM246" s="24"/>
      <c r="ACN246" s="24"/>
      <c r="ACO246" s="24"/>
      <c r="ACP246" s="24"/>
      <c r="ACQ246" s="24"/>
      <c r="ACR246" s="24"/>
      <c r="ACS246" s="24"/>
      <c r="ACT246" s="24"/>
      <c r="ACU246" s="24"/>
      <c r="ACV246" s="24"/>
      <c r="ACW246" s="24"/>
      <c r="ACX246" s="24"/>
      <c r="ACY246" s="24"/>
      <c r="ACZ246" s="24"/>
      <c r="ADA246" s="24"/>
      <c r="ADB246" s="24"/>
      <c r="ADC246" s="24"/>
      <c r="ADD246" s="24"/>
      <c r="ADE246" s="24"/>
      <c r="ADF246" s="24"/>
      <c r="ADG246" s="24"/>
      <c r="ADH246" s="24"/>
      <c r="ADI246" s="24"/>
      <c r="ADJ246" s="24"/>
      <c r="ADK246" s="24"/>
      <c r="ADL246" s="24"/>
      <c r="ADM246" s="24"/>
      <c r="ADN246" s="24"/>
      <c r="ADO246" s="24"/>
      <c r="ADP246" s="24"/>
      <c r="ADQ246" s="24"/>
      <c r="ADR246" s="24"/>
      <c r="ADS246" s="24"/>
      <c r="ADT246" s="24"/>
      <c r="ADU246" s="24"/>
      <c r="ADV246" s="24"/>
      <c r="ADW246" s="24"/>
      <c r="ADX246" s="24"/>
      <c r="ADY246" s="24"/>
      <c r="ADZ246" s="24"/>
      <c r="AEA246" s="24"/>
      <c r="AEB246" s="24"/>
      <c r="AEC246" s="24"/>
      <c r="AED246" s="24"/>
      <c r="AEE246" s="24"/>
      <c r="AEF246" s="24"/>
      <c r="AEG246" s="24"/>
      <c r="AEH246" s="24"/>
      <c r="AEI246" s="24"/>
      <c r="AEJ246" s="24"/>
      <c r="AEK246" s="24"/>
      <c r="AEL246" s="24"/>
      <c r="AEM246" s="24"/>
      <c r="AEN246" s="24"/>
      <c r="AEO246" s="24"/>
      <c r="AEP246" s="24"/>
      <c r="AEQ246" s="24"/>
      <c r="AER246" s="24"/>
      <c r="AES246" s="24"/>
      <c r="AET246" s="24"/>
      <c r="AEU246" s="24"/>
      <c r="AEV246" s="24"/>
      <c r="AEW246" s="24"/>
      <c r="AEX246" s="24"/>
      <c r="AEY246" s="24"/>
      <c r="AEZ246" s="24"/>
      <c r="AFA246" s="24"/>
      <c r="AFB246" s="24"/>
      <c r="AFC246" s="24"/>
      <c r="AFD246" s="24"/>
      <c r="AFE246" s="24"/>
      <c r="AFF246" s="24"/>
      <c r="AFG246" s="24"/>
      <c r="AFH246" s="24"/>
      <c r="AFI246" s="24"/>
      <c r="AFJ246" s="24"/>
      <c r="AFK246" s="24"/>
      <c r="AFL246" s="24"/>
      <c r="AFM246" s="24"/>
      <c r="AFN246" s="24"/>
      <c r="AFO246" s="24"/>
      <c r="AFP246" s="24"/>
      <c r="AFQ246" s="24"/>
      <c r="AFR246" s="24"/>
      <c r="AFS246" s="24"/>
      <c r="AFT246" s="24"/>
      <c r="AFU246" s="24"/>
      <c r="AFV246" s="24"/>
      <c r="AFW246" s="24"/>
      <c r="AFX246" s="24"/>
      <c r="AFY246" s="24"/>
      <c r="AFZ246" s="24"/>
      <c r="AGA246" s="24"/>
      <c r="AGB246" s="24"/>
      <c r="AGC246" s="24"/>
      <c r="AGD246" s="24"/>
      <c r="AGE246" s="24"/>
      <c r="AGF246" s="24"/>
      <c r="AGG246" s="24"/>
      <c r="AGH246" s="24"/>
      <c r="AGI246" s="24"/>
      <c r="AGJ246" s="24"/>
      <c r="AGK246" s="24"/>
      <c r="AGL246" s="24"/>
      <c r="AGM246" s="24"/>
      <c r="AGN246" s="24"/>
      <c r="AGO246" s="24"/>
      <c r="AGP246" s="24"/>
      <c r="AGQ246" s="24"/>
      <c r="AGR246" s="24"/>
      <c r="AGS246" s="24"/>
      <c r="AGT246" s="24"/>
      <c r="AGU246" s="24"/>
      <c r="AGV246" s="24"/>
      <c r="AGW246" s="24"/>
      <c r="AGX246" s="24"/>
      <c r="AGY246" s="24"/>
      <c r="AGZ246" s="24"/>
      <c r="AHA246" s="24"/>
      <c r="AHB246" s="24"/>
      <c r="AHC246" s="24"/>
      <c r="AHD246" s="24"/>
      <c r="AHE246" s="24"/>
      <c r="AHF246" s="24"/>
      <c r="AHG246" s="24"/>
      <c r="AHH246" s="24"/>
      <c r="AHI246" s="24"/>
      <c r="AHJ246" s="24"/>
      <c r="AHK246" s="24"/>
      <c r="AHL246" s="24"/>
      <c r="AHM246" s="24"/>
      <c r="AHN246" s="24"/>
      <c r="AHO246" s="24"/>
      <c r="AHP246" s="24"/>
      <c r="AHQ246" s="24"/>
      <c r="AHR246" s="24"/>
      <c r="AHS246" s="24"/>
      <c r="AHT246" s="24"/>
      <c r="AHU246" s="24"/>
      <c r="AHV246" s="24"/>
      <c r="AHW246" s="24"/>
      <c r="AHX246" s="24"/>
      <c r="AHY246" s="24"/>
      <c r="AHZ246" s="24"/>
      <c r="AIA246" s="24"/>
      <c r="AIB246" s="24"/>
      <c r="AIC246" s="24"/>
      <c r="AID246" s="24"/>
      <c r="AIE246" s="24"/>
      <c r="AIF246" s="24"/>
      <c r="AIG246" s="24"/>
      <c r="AIH246" s="24"/>
      <c r="AII246" s="24"/>
      <c r="AIJ246" s="24"/>
      <c r="AIK246" s="24"/>
      <c r="AIL246" s="24"/>
      <c r="AIM246" s="24"/>
      <c r="AIN246" s="24"/>
      <c r="AIO246" s="24"/>
      <c r="AIP246" s="24"/>
      <c r="AIQ246" s="24"/>
      <c r="AIR246" s="24"/>
      <c r="AIS246" s="24"/>
      <c r="AIT246" s="24"/>
      <c r="AIU246" s="24"/>
      <c r="AIV246" s="24"/>
      <c r="AIW246" s="24"/>
      <c r="AIX246" s="24"/>
      <c r="AIY246" s="24"/>
      <c r="AIZ246" s="24"/>
      <c r="AJA246" s="24"/>
      <c r="AJB246" s="24"/>
      <c r="AJC246" s="24"/>
      <c r="AJD246" s="24"/>
      <c r="AJE246" s="24"/>
      <c r="AJF246" s="24"/>
      <c r="AJG246" s="24"/>
      <c r="AJH246" s="24"/>
      <c r="AJI246" s="24"/>
      <c r="AJJ246" s="24"/>
      <c r="AJK246" s="24"/>
      <c r="AJL246" s="24"/>
      <c r="AJM246" s="24"/>
      <c r="AJN246" s="24"/>
      <c r="AJO246" s="24"/>
      <c r="AJP246" s="24"/>
      <c r="AJQ246" s="24"/>
      <c r="AJR246" s="24"/>
      <c r="AJS246" s="24"/>
      <c r="AJT246" s="24"/>
      <c r="AJU246" s="24"/>
      <c r="AJV246" s="24"/>
      <c r="AJW246" s="24"/>
      <c r="AJX246" s="24"/>
      <c r="AJY246" s="24"/>
      <c r="AJZ246" s="24"/>
      <c r="AKA246" s="24"/>
      <c r="AKB246" s="24"/>
      <c r="AKC246" s="24"/>
      <c r="AKD246" s="24"/>
      <c r="AKE246" s="24"/>
      <c r="AKF246" s="24"/>
      <c r="AKG246" s="24"/>
      <c r="AKH246" s="24"/>
      <c r="AKI246" s="24"/>
      <c r="AKJ246" s="24"/>
      <c r="AKK246" s="24"/>
      <c r="AKL246" s="24"/>
      <c r="AKM246" s="24"/>
      <c r="AKN246" s="24"/>
      <c r="AKO246" s="24"/>
      <c r="AKP246" s="24"/>
      <c r="AKQ246" s="24"/>
      <c r="AKR246" s="24"/>
      <c r="AKS246" s="24"/>
      <c r="AKT246" s="24"/>
      <c r="AKU246" s="24"/>
      <c r="AKV246" s="24"/>
      <c r="AKW246" s="24"/>
      <c r="AKX246" s="24"/>
      <c r="AKY246" s="24"/>
      <c r="AKZ246" s="24"/>
      <c r="ALA246" s="24"/>
      <c r="ALB246" s="24"/>
      <c r="ALC246" s="24"/>
      <c r="ALD246" s="24"/>
      <c r="ALE246" s="24"/>
      <c r="ALF246" s="24"/>
      <c r="ALG246" s="24"/>
      <c r="ALH246" s="24"/>
      <c r="ALI246" s="24"/>
      <c r="ALJ246" s="24"/>
      <c r="ALK246" s="24"/>
      <c r="ALL246" s="24"/>
      <c r="ALM246" s="24"/>
      <c r="ALN246" s="24"/>
      <c r="ALO246" s="24"/>
      <c r="ALP246" s="24"/>
      <c r="ALQ246" s="24"/>
      <c r="ALR246" s="24"/>
      <c r="ALS246" s="24"/>
      <c r="ALT246" s="24"/>
      <c r="ALU246" s="24"/>
      <c r="ALV246" s="24"/>
      <c r="ALW246" s="24"/>
      <c r="ALX246" s="24"/>
      <c r="ALY246" s="24"/>
      <c r="ALZ246" s="24"/>
      <c r="AMA246" s="24"/>
      <c r="AMB246" s="24"/>
      <c r="AMC246" s="24"/>
      <c r="AMD246" s="24"/>
      <c r="AME246" s="24"/>
      <c r="AMF246" s="24"/>
      <c r="AMG246" s="24"/>
      <c r="AMH246" s="24"/>
      <c r="AMI246" s="24"/>
      <c r="AMJ246" s="24"/>
    </row>
    <row r="247" spans="1:1024" ht="90" customHeight="1">
      <c r="A247" s="11"/>
      <c r="B247" s="8"/>
      <c r="C247" s="11"/>
      <c r="D247" s="11"/>
      <c r="E247" s="11"/>
      <c r="F247" s="35"/>
      <c r="G247" s="9"/>
      <c r="H247" s="10"/>
      <c r="I247" s="11"/>
      <c r="J247" s="11"/>
      <c r="K247" s="11"/>
      <c r="L247" s="8"/>
      <c r="M247" s="10"/>
      <c r="N247" s="35"/>
      <c r="O247" s="35"/>
      <c r="P247" s="35"/>
      <c r="Q247" s="36"/>
      <c r="R247" s="37"/>
      <c r="S247" s="37"/>
      <c r="T247" s="38"/>
      <c r="U247" s="39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  <c r="VE247" s="24"/>
      <c r="VF247" s="24"/>
      <c r="VG247" s="24"/>
      <c r="VH247" s="24"/>
      <c r="VI247" s="24"/>
      <c r="VJ247" s="24"/>
      <c r="VK247" s="24"/>
      <c r="VL247" s="24"/>
      <c r="VM247" s="24"/>
      <c r="VN247" s="24"/>
      <c r="VO247" s="24"/>
      <c r="VP247" s="24"/>
      <c r="VQ247" s="24"/>
      <c r="VR247" s="24"/>
      <c r="VS247" s="24"/>
      <c r="VT247" s="24"/>
      <c r="VU247" s="24"/>
      <c r="VV247" s="24"/>
      <c r="VW247" s="24"/>
      <c r="VX247" s="24"/>
      <c r="VY247" s="24"/>
      <c r="VZ247" s="24"/>
      <c r="WA247" s="24"/>
      <c r="WB247" s="24"/>
      <c r="WC247" s="24"/>
      <c r="WD247" s="24"/>
      <c r="WE247" s="24"/>
      <c r="WF247" s="24"/>
      <c r="WG247" s="24"/>
      <c r="WH247" s="24"/>
      <c r="WI247" s="24"/>
      <c r="WJ247" s="24"/>
      <c r="WK247" s="24"/>
      <c r="WL247" s="24"/>
      <c r="WM247" s="24"/>
      <c r="WN247" s="24"/>
      <c r="WO247" s="24"/>
      <c r="WP247" s="24"/>
      <c r="WQ247" s="24"/>
      <c r="WR247" s="24"/>
      <c r="WS247" s="24"/>
      <c r="WT247" s="24"/>
      <c r="WU247" s="24"/>
      <c r="WV247" s="24"/>
      <c r="WW247" s="24"/>
      <c r="WX247" s="24"/>
      <c r="WY247" s="24"/>
      <c r="WZ247" s="24"/>
      <c r="XA247" s="24"/>
      <c r="XB247" s="24"/>
      <c r="XC247" s="24"/>
      <c r="XD247" s="24"/>
      <c r="XE247" s="24"/>
      <c r="XF247" s="24"/>
      <c r="XG247" s="24"/>
      <c r="XH247" s="24"/>
      <c r="XI247" s="24"/>
      <c r="XJ247" s="24"/>
      <c r="XK247" s="24"/>
      <c r="XL247" s="24"/>
      <c r="XM247" s="24"/>
      <c r="XN247" s="24"/>
      <c r="XO247" s="24"/>
      <c r="XP247" s="24"/>
      <c r="XQ247" s="24"/>
      <c r="XR247" s="24"/>
      <c r="XS247" s="24"/>
      <c r="XT247" s="24"/>
      <c r="XU247" s="24"/>
      <c r="XV247" s="24"/>
      <c r="XW247" s="24"/>
      <c r="XX247" s="24"/>
      <c r="XY247" s="24"/>
      <c r="XZ247" s="24"/>
      <c r="YA247" s="24"/>
      <c r="YB247" s="24"/>
      <c r="YC247" s="24"/>
      <c r="YD247" s="24"/>
      <c r="YE247" s="24"/>
      <c r="YF247" s="24"/>
      <c r="YG247" s="24"/>
      <c r="YH247" s="24"/>
      <c r="YI247" s="24"/>
      <c r="YJ247" s="24"/>
      <c r="YK247" s="24"/>
      <c r="YL247" s="24"/>
      <c r="YM247" s="24"/>
      <c r="YN247" s="24"/>
      <c r="YO247" s="24"/>
      <c r="YP247" s="24"/>
      <c r="YQ247" s="24"/>
      <c r="YR247" s="24"/>
      <c r="YS247" s="24"/>
      <c r="YT247" s="24"/>
      <c r="YU247" s="24"/>
      <c r="YV247" s="24"/>
      <c r="YW247" s="24"/>
      <c r="YX247" s="24"/>
      <c r="YY247" s="24"/>
      <c r="YZ247" s="24"/>
      <c r="ZA247" s="24"/>
      <c r="ZB247" s="24"/>
      <c r="ZC247" s="24"/>
      <c r="ZD247" s="24"/>
      <c r="ZE247" s="24"/>
      <c r="ZF247" s="24"/>
      <c r="ZG247" s="24"/>
      <c r="ZH247" s="24"/>
      <c r="ZI247" s="24"/>
      <c r="ZJ247" s="24"/>
      <c r="ZK247" s="24"/>
      <c r="ZL247" s="24"/>
      <c r="ZM247" s="24"/>
      <c r="ZN247" s="24"/>
      <c r="ZO247" s="24"/>
      <c r="ZP247" s="24"/>
      <c r="ZQ247" s="24"/>
      <c r="ZR247" s="24"/>
      <c r="ZS247" s="24"/>
      <c r="ZT247" s="24"/>
      <c r="ZU247" s="24"/>
      <c r="ZV247" s="24"/>
      <c r="ZW247" s="24"/>
      <c r="ZX247" s="24"/>
      <c r="ZY247" s="24"/>
      <c r="ZZ247" s="24"/>
      <c r="AAA247" s="24"/>
      <c r="AAB247" s="24"/>
      <c r="AAC247" s="24"/>
      <c r="AAD247" s="24"/>
      <c r="AAE247" s="24"/>
      <c r="AAF247" s="24"/>
      <c r="AAG247" s="24"/>
      <c r="AAH247" s="24"/>
      <c r="AAI247" s="24"/>
      <c r="AAJ247" s="24"/>
      <c r="AAK247" s="24"/>
      <c r="AAL247" s="24"/>
      <c r="AAM247" s="24"/>
      <c r="AAN247" s="24"/>
      <c r="AAO247" s="24"/>
      <c r="AAP247" s="24"/>
      <c r="AAQ247" s="24"/>
      <c r="AAR247" s="24"/>
      <c r="AAS247" s="24"/>
      <c r="AAT247" s="24"/>
      <c r="AAU247" s="24"/>
      <c r="AAV247" s="24"/>
      <c r="AAW247" s="24"/>
      <c r="AAX247" s="24"/>
      <c r="AAY247" s="24"/>
      <c r="AAZ247" s="24"/>
      <c r="ABA247" s="24"/>
      <c r="ABB247" s="24"/>
      <c r="ABC247" s="24"/>
      <c r="ABD247" s="24"/>
      <c r="ABE247" s="24"/>
      <c r="ABF247" s="24"/>
      <c r="ABG247" s="24"/>
      <c r="ABH247" s="24"/>
      <c r="ABI247" s="24"/>
      <c r="ABJ247" s="24"/>
      <c r="ABK247" s="24"/>
      <c r="ABL247" s="24"/>
      <c r="ABM247" s="24"/>
      <c r="ABN247" s="24"/>
      <c r="ABO247" s="24"/>
      <c r="ABP247" s="24"/>
      <c r="ABQ247" s="24"/>
      <c r="ABR247" s="24"/>
      <c r="ABS247" s="24"/>
      <c r="ABT247" s="24"/>
      <c r="ABU247" s="24"/>
      <c r="ABV247" s="24"/>
      <c r="ABW247" s="24"/>
      <c r="ABX247" s="24"/>
      <c r="ABY247" s="24"/>
      <c r="ABZ247" s="24"/>
      <c r="ACA247" s="24"/>
      <c r="ACB247" s="24"/>
      <c r="ACC247" s="24"/>
      <c r="ACD247" s="24"/>
      <c r="ACE247" s="24"/>
      <c r="ACF247" s="24"/>
      <c r="ACG247" s="24"/>
      <c r="ACH247" s="24"/>
      <c r="ACI247" s="24"/>
      <c r="ACJ247" s="24"/>
      <c r="ACK247" s="24"/>
      <c r="ACL247" s="24"/>
      <c r="ACM247" s="24"/>
      <c r="ACN247" s="24"/>
      <c r="ACO247" s="24"/>
      <c r="ACP247" s="24"/>
      <c r="ACQ247" s="24"/>
      <c r="ACR247" s="24"/>
      <c r="ACS247" s="24"/>
      <c r="ACT247" s="24"/>
      <c r="ACU247" s="24"/>
      <c r="ACV247" s="24"/>
      <c r="ACW247" s="24"/>
      <c r="ACX247" s="24"/>
      <c r="ACY247" s="24"/>
      <c r="ACZ247" s="24"/>
      <c r="ADA247" s="24"/>
      <c r="ADB247" s="24"/>
      <c r="ADC247" s="24"/>
      <c r="ADD247" s="24"/>
      <c r="ADE247" s="24"/>
      <c r="ADF247" s="24"/>
      <c r="ADG247" s="24"/>
      <c r="ADH247" s="24"/>
      <c r="ADI247" s="24"/>
      <c r="ADJ247" s="24"/>
      <c r="ADK247" s="24"/>
      <c r="ADL247" s="24"/>
      <c r="ADM247" s="24"/>
      <c r="ADN247" s="24"/>
      <c r="ADO247" s="24"/>
      <c r="ADP247" s="24"/>
      <c r="ADQ247" s="24"/>
      <c r="ADR247" s="24"/>
      <c r="ADS247" s="24"/>
      <c r="ADT247" s="24"/>
      <c r="ADU247" s="24"/>
      <c r="ADV247" s="24"/>
      <c r="ADW247" s="24"/>
      <c r="ADX247" s="24"/>
      <c r="ADY247" s="24"/>
      <c r="ADZ247" s="24"/>
      <c r="AEA247" s="24"/>
      <c r="AEB247" s="24"/>
      <c r="AEC247" s="24"/>
      <c r="AED247" s="24"/>
      <c r="AEE247" s="24"/>
      <c r="AEF247" s="24"/>
      <c r="AEG247" s="24"/>
      <c r="AEH247" s="24"/>
      <c r="AEI247" s="24"/>
      <c r="AEJ247" s="24"/>
      <c r="AEK247" s="24"/>
      <c r="AEL247" s="24"/>
      <c r="AEM247" s="24"/>
      <c r="AEN247" s="24"/>
      <c r="AEO247" s="24"/>
      <c r="AEP247" s="24"/>
      <c r="AEQ247" s="24"/>
      <c r="AER247" s="24"/>
      <c r="AES247" s="24"/>
      <c r="AET247" s="24"/>
      <c r="AEU247" s="24"/>
      <c r="AEV247" s="24"/>
      <c r="AEW247" s="24"/>
      <c r="AEX247" s="24"/>
      <c r="AEY247" s="24"/>
      <c r="AEZ247" s="24"/>
      <c r="AFA247" s="24"/>
      <c r="AFB247" s="24"/>
      <c r="AFC247" s="24"/>
      <c r="AFD247" s="24"/>
      <c r="AFE247" s="24"/>
      <c r="AFF247" s="24"/>
      <c r="AFG247" s="24"/>
      <c r="AFH247" s="24"/>
      <c r="AFI247" s="24"/>
      <c r="AFJ247" s="24"/>
      <c r="AFK247" s="24"/>
      <c r="AFL247" s="24"/>
      <c r="AFM247" s="24"/>
      <c r="AFN247" s="24"/>
      <c r="AFO247" s="24"/>
      <c r="AFP247" s="24"/>
      <c r="AFQ247" s="24"/>
      <c r="AFR247" s="24"/>
      <c r="AFS247" s="24"/>
      <c r="AFT247" s="24"/>
      <c r="AFU247" s="24"/>
      <c r="AFV247" s="24"/>
      <c r="AFW247" s="24"/>
      <c r="AFX247" s="24"/>
      <c r="AFY247" s="24"/>
      <c r="AFZ247" s="24"/>
      <c r="AGA247" s="24"/>
      <c r="AGB247" s="24"/>
      <c r="AGC247" s="24"/>
      <c r="AGD247" s="24"/>
      <c r="AGE247" s="24"/>
      <c r="AGF247" s="24"/>
      <c r="AGG247" s="24"/>
      <c r="AGH247" s="24"/>
      <c r="AGI247" s="24"/>
      <c r="AGJ247" s="24"/>
      <c r="AGK247" s="24"/>
      <c r="AGL247" s="24"/>
      <c r="AGM247" s="24"/>
      <c r="AGN247" s="24"/>
      <c r="AGO247" s="24"/>
      <c r="AGP247" s="24"/>
      <c r="AGQ247" s="24"/>
      <c r="AGR247" s="24"/>
      <c r="AGS247" s="24"/>
      <c r="AGT247" s="24"/>
      <c r="AGU247" s="24"/>
      <c r="AGV247" s="24"/>
      <c r="AGW247" s="24"/>
      <c r="AGX247" s="24"/>
      <c r="AGY247" s="24"/>
      <c r="AGZ247" s="24"/>
      <c r="AHA247" s="24"/>
      <c r="AHB247" s="24"/>
      <c r="AHC247" s="24"/>
      <c r="AHD247" s="24"/>
      <c r="AHE247" s="24"/>
      <c r="AHF247" s="24"/>
      <c r="AHG247" s="24"/>
      <c r="AHH247" s="24"/>
      <c r="AHI247" s="24"/>
      <c r="AHJ247" s="24"/>
      <c r="AHK247" s="24"/>
      <c r="AHL247" s="24"/>
      <c r="AHM247" s="24"/>
      <c r="AHN247" s="24"/>
      <c r="AHO247" s="24"/>
      <c r="AHP247" s="24"/>
      <c r="AHQ247" s="24"/>
      <c r="AHR247" s="24"/>
      <c r="AHS247" s="24"/>
      <c r="AHT247" s="24"/>
      <c r="AHU247" s="24"/>
      <c r="AHV247" s="24"/>
      <c r="AHW247" s="24"/>
      <c r="AHX247" s="24"/>
      <c r="AHY247" s="24"/>
      <c r="AHZ247" s="24"/>
      <c r="AIA247" s="24"/>
      <c r="AIB247" s="24"/>
      <c r="AIC247" s="24"/>
      <c r="AID247" s="24"/>
      <c r="AIE247" s="24"/>
      <c r="AIF247" s="24"/>
      <c r="AIG247" s="24"/>
      <c r="AIH247" s="24"/>
      <c r="AII247" s="24"/>
      <c r="AIJ247" s="24"/>
      <c r="AIK247" s="24"/>
      <c r="AIL247" s="24"/>
      <c r="AIM247" s="24"/>
      <c r="AIN247" s="24"/>
      <c r="AIO247" s="24"/>
      <c r="AIP247" s="24"/>
      <c r="AIQ247" s="24"/>
      <c r="AIR247" s="24"/>
      <c r="AIS247" s="24"/>
      <c r="AIT247" s="24"/>
      <c r="AIU247" s="24"/>
      <c r="AIV247" s="24"/>
      <c r="AIW247" s="24"/>
      <c r="AIX247" s="24"/>
      <c r="AIY247" s="24"/>
      <c r="AIZ247" s="24"/>
      <c r="AJA247" s="24"/>
      <c r="AJB247" s="24"/>
      <c r="AJC247" s="24"/>
      <c r="AJD247" s="24"/>
      <c r="AJE247" s="24"/>
      <c r="AJF247" s="24"/>
      <c r="AJG247" s="24"/>
      <c r="AJH247" s="24"/>
      <c r="AJI247" s="24"/>
      <c r="AJJ247" s="24"/>
      <c r="AJK247" s="24"/>
      <c r="AJL247" s="24"/>
      <c r="AJM247" s="24"/>
      <c r="AJN247" s="24"/>
      <c r="AJO247" s="24"/>
      <c r="AJP247" s="24"/>
      <c r="AJQ247" s="24"/>
      <c r="AJR247" s="24"/>
      <c r="AJS247" s="24"/>
      <c r="AJT247" s="24"/>
      <c r="AJU247" s="24"/>
      <c r="AJV247" s="24"/>
      <c r="AJW247" s="24"/>
      <c r="AJX247" s="24"/>
      <c r="AJY247" s="24"/>
      <c r="AJZ247" s="24"/>
      <c r="AKA247" s="24"/>
      <c r="AKB247" s="24"/>
      <c r="AKC247" s="24"/>
      <c r="AKD247" s="24"/>
      <c r="AKE247" s="24"/>
      <c r="AKF247" s="24"/>
      <c r="AKG247" s="24"/>
      <c r="AKH247" s="24"/>
      <c r="AKI247" s="24"/>
      <c r="AKJ247" s="24"/>
      <c r="AKK247" s="24"/>
      <c r="AKL247" s="24"/>
      <c r="AKM247" s="24"/>
      <c r="AKN247" s="24"/>
      <c r="AKO247" s="24"/>
      <c r="AKP247" s="24"/>
      <c r="AKQ247" s="24"/>
      <c r="AKR247" s="24"/>
      <c r="AKS247" s="24"/>
      <c r="AKT247" s="24"/>
      <c r="AKU247" s="24"/>
      <c r="AKV247" s="24"/>
      <c r="AKW247" s="24"/>
      <c r="AKX247" s="24"/>
      <c r="AKY247" s="24"/>
      <c r="AKZ247" s="24"/>
      <c r="ALA247" s="24"/>
      <c r="ALB247" s="24"/>
      <c r="ALC247" s="24"/>
      <c r="ALD247" s="24"/>
      <c r="ALE247" s="24"/>
      <c r="ALF247" s="24"/>
      <c r="ALG247" s="24"/>
      <c r="ALH247" s="24"/>
      <c r="ALI247" s="24"/>
      <c r="ALJ247" s="24"/>
      <c r="ALK247" s="24"/>
      <c r="ALL247" s="24"/>
      <c r="ALM247" s="24"/>
      <c r="ALN247" s="24"/>
      <c r="ALO247" s="24"/>
      <c r="ALP247" s="24"/>
      <c r="ALQ247" s="24"/>
      <c r="ALR247" s="24"/>
      <c r="ALS247" s="24"/>
      <c r="ALT247" s="24"/>
      <c r="ALU247" s="24"/>
      <c r="ALV247" s="24"/>
      <c r="ALW247" s="24"/>
      <c r="ALX247" s="24"/>
      <c r="ALY247" s="24"/>
      <c r="ALZ247" s="24"/>
      <c r="AMA247" s="24"/>
      <c r="AMB247" s="24"/>
      <c r="AMC247" s="24"/>
      <c r="AMD247" s="24"/>
      <c r="AME247" s="24"/>
      <c r="AMF247" s="24"/>
      <c r="AMG247" s="24"/>
      <c r="AMH247" s="24"/>
      <c r="AMI247" s="24"/>
      <c r="AMJ247" s="24"/>
    </row>
    <row r="248" spans="1:1024" ht="90" customHeight="1">
      <c r="A248" s="11"/>
      <c r="B248" s="8"/>
      <c r="C248" s="11"/>
      <c r="D248" s="11"/>
      <c r="E248" s="11"/>
      <c r="F248" s="35"/>
      <c r="G248" s="9"/>
      <c r="H248" s="10"/>
      <c r="I248" s="11"/>
      <c r="J248" s="11"/>
      <c r="K248" s="11"/>
      <c r="L248" s="8"/>
      <c r="M248" s="10"/>
      <c r="N248" s="35"/>
      <c r="O248" s="35"/>
      <c r="P248" s="35"/>
      <c r="Q248" s="36"/>
      <c r="R248" s="37"/>
      <c r="S248" s="37"/>
      <c r="T248" s="38"/>
      <c r="U248" s="39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  <c r="VE248" s="24"/>
      <c r="VF248" s="24"/>
      <c r="VG248" s="24"/>
      <c r="VH248" s="24"/>
      <c r="VI248" s="24"/>
      <c r="VJ248" s="24"/>
      <c r="VK248" s="24"/>
      <c r="VL248" s="24"/>
      <c r="VM248" s="24"/>
      <c r="VN248" s="24"/>
      <c r="VO248" s="24"/>
      <c r="VP248" s="24"/>
      <c r="VQ248" s="24"/>
      <c r="VR248" s="24"/>
      <c r="VS248" s="24"/>
      <c r="VT248" s="24"/>
      <c r="VU248" s="24"/>
      <c r="VV248" s="24"/>
      <c r="VW248" s="24"/>
      <c r="VX248" s="24"/>
      <c r="VY248" s="24"/>
      <c r="VZ248" s="24"/>
      <c r="WA248" s="24"/>
      <c r="WB248" s="24"/>
      <c r="WC248" s="24"/>
      <c r="WD248" s="24"/>
      <c r="WE248" s="24"/>
      <c r="WF248" s="24"/>
      <c r="WG248" s="24"/>
      <c r="WH248" s="24"/>
      <c r="WI248" s="24"/>
      <c r="WJ248" s="24"/>
      <c r="WK248" s="24"/>
      <c r="WL248" s="24"/>
      <c r="WM248" s="24"/>
      <c r="WN248" s="24"/>
      <c r="WO248" s="24"/>
      <c r="WP248" s="24"/>
      <c r="WQ248" s="24"/>
      <c r="WR248" s="24"/>
      <c r="WS248" s="24"/>
      <c r="WT248" s="24"/>
      <c r="WU248" s="24"/>
      <c r="WV248" s="24"/>
      <c r="WW248" s="24"/>
      <c r="WX248" s="24"/>
      <c r="WY248" s="24"/>
      <c r="WZ248" s="24"/>
      <c r="XA248" s="24"/>
      <c r="XB248" s="24"/>
      <c r="XC248" s="24"/>
      <c r="XD248" s="24"/>
      <c r="XE248" s="24"/>
      <c r="XF248" s="24"/>
      <c r="XG248" s="24"/>
      <c r="XH248" s="24"/>
      <c r="XI248" s="24"/>
      <c r="XJ248" s="24"/>
      <c r="XK248" s="24"/>
      <c r="XL248" s="24"/>
      <c r="XM248" s="24"/>
      <c r="XN248" s="24"/>
      <c r="XO248" s="24"/>
      <c r="XP248" s="24"/>
      <c r="XQ248" s="24"/>
      <c r="XR248" s="24"/>
      <c r="XS248" s="24"/>
      <c r="XT248" s="24"/>
      <c r="XU248" s="24"/>
      <c r="XV248" s="24"/>
      <c r="XW248" s="24"/>
      <c r="XX248" s="24"/>
      <c r="XY248" s="24"/>
      <c r="XZ248" s="24"/>
      <c r="YA248" s="24"/>
      <c r="YB248" s="24"/>
      <c r="YC248" s="24"/>
      <c r="YD248" s="24"/>
      <c r="YE248" s="24"/>
      <c r="YF248" s="24"/>
      <c r="YG248" s="24"/>
      <c r="YH248" s="24"/>
      <c r="YI248" s="24"/>
      <c r="YJ248" s="24"/>
      <c r="YK248" s="24"/>
      <c r="YL248" s="24"/>
      <c r="YM248" s="24"/>
      <c r="YN248" s="24"/>
      <c r="YO248" s="24"/>
      <c r="YP248" s="24"/>
      <c r="YQ248" s="24"/>
      <c r="YR248" s="24"/>
      <c r="YS248" s="24"/>
      <c r="YT248" s="24"/>
      <c r="YU248" s="24"/>
      <c r="YV248" s="24"/>
      <c r="YW248" s="24"/>
      <c r="YX248" s="24"/>
      <c r="YY248" s="24"/>
      <c r="YZ248" s="24"/>
      <c r="ZA248" s="24"/>
      <c r="ZB248" s="24"/>
      <c r="ZC248" s="24"/>
      <c r="ZD248" s="24"/>
      <c r="ZE248" s="24"/>
      <c r="ZF248" s="24"/>
      <c r="ZG248" s="24"/>
      <c r="ZH248" s="24"/>
      <c r="ZI248" s="24"/>
      <c r="ZJ248" s="24"/>
      <c r="ZK248" s="24"/>
      <c r="ZL248" s="24"/>
      <c r="ZM248" s="24"/>
      <c r="ZN248" s="24"/>
      <c r="ZO248" s="24"/>
      <c r="ZP248" s="24"/>
      <c r="ZQ248" s="24"/>
      <c r="ZR248" s="24"/>
      <c r="ZS248" s="24"/>
      <c r="ZT248" s="24"/>
      <c r="ZU248" s="24"/>
      <c r="ZV248" s="24"/>
      <c r="ZW248" s="24"/>
      <c r="ZX248" s="24"/>
      <c r="ZY248" s="24"/>
      <c r="ZZ248" s="24"/>
      <c r="AAA248" s="24"/>
      <c r="AAB248" s="24"/>
      <c r="AAC248" s="24"/>
      <c r="AAD248" s="24"/>
      <c r="AAE248" s="24"/>
      <c r="AAF248" s="24"/>
      <c r="AAG248" s="24"/>
      <c r="AAH248" s="24"/>
      <c r="AAI248" s="24"/>
      <c r="AAJ248" s="24"/>
      <c r="AAK248" s="24"/>
      <c r="AAL248" s="24"/>
      <c r="AAM248" s="24"/>
      <c r="AAN248" s="24"/>
      <c r="AAO248" s="24"/>
      <c r="AAP248" s="24"/>
      <c r="AAQ248" s="24"/>
      <c r="AAR248" s="24"/>
      <c r="AAS248" s="24"/>
      <c r="AAT248" s="24"/>
      <c r="AAU248" s="24"/>
      <c r="AAV248" s="24"/>
      <c r="AAW248" s="24"/>
      <c r="AAX248" s="24"/>
      <c r="AAY248" s="24"/>
      <c r="AAZ248" s="24"/>
      <c r="ABA248" s="24"/>
      <c r="ABB248" s="24"/>
      <c r="ABC248" s="24"/>
      <c r="ABD248" s="24"/>
      <c r="ABE248" s="24"/>
      <c r="ABF248" s="24"/>
      <c r="ABG248" s="24"/>
      <c r="ABH248" s="24"/>
      <c r="ABI248" s="24"/>
      <c r="ABJ248" s="24"/>
      <c r="ABK248" s="24"/>
      <c r="ABL248" s="24"/>
      <c r="ABM248" s="24"/>
      <c r="ABN248" s="24"/>
      <c r="ABO248" s="24"/>
      <c r="ABP248" s="24"/>
      <c r="ABQ248" s="24"/>
      <c r="ABR248" s="24"/>
      <c r="ABS248" s="24"/>
      <c r="ABT248" s="24"/>
      <c r="ABU248" s="24"/>
      <c r="ABV248" s="24"/>
      <c r="ABW248" s="24"/>
      <c r="ABX248" s="24"/>
      <c r="ABY248" s="24"/>
      <c r="ABZ248" s="24"/>
      <c r="ACA248" s="24"/>
      <c r="ACB248" s="24"/>
      <c r="ACC248" s="24"/>
      <c r="ACD248" s="24"/>
      <c r="ACE248" s="24"/>
      <c r="ACF248" s="24"/>
      <c r="ACG248" s="24"/>
      <c r="ACH248" s="24"/>
      <c r="ACI248" s="24"/>
      <c r="ACJ248" s="24"/>
      <c r="ACK248" s="24"/>
      <c r="ACL248" s="24"/>
      <c r="ACM248" s="24"/>
      <c r="ACN248" s="24"/>
      <c r="ACO248" s="24"/>
      <c r="ACP248" s="24"/>
      <c r="ACQ248" s="24"/>
      <c r="ACR248" s="24"/>
      <c r="ACS248" s="24"/>
      <c r="ACT248" s="24"/>
      <c r="ACU248" s="24"/>
      <c r="ACV248" s="24"/>
      <c r="ACW248" s="24"/>
      <c r="ACX248" s="24"/>
      <c r="ACY248" s="24"/>
      <c r="ACZ248" s="24"/>
      <c r="ADA248" s="24"/>
      <c r="ADB248" s="24"/>
      <c r="ADC248" s="24"/>
      <c r="ADD248" s="24"/>
      <c r="ADE248" s="24"/>
      <c r="ADF248" s="24"/>
      <c r="ADG248" s="24"/>
      <c r="ADH248" s="24"/>
      <c r="ADI248" s="24"/>
      <c r="ADJ248" s="24"/>
      <c r="ADK248" s="24"/>
      <c r="ADL248" s="24"/>
      <c r="ADM248" s="24"/>
      <c r="ADN248" s="24"/>
      <c r="ADO248" s="24"/>
      <c r="ADP248" s="24"/>
      <c r="ADQ248" s="24"/>
      <c r="ADR248" s="24"/>
      <c r="ADS248" s="24"/>
      <c r="ADT248" s="24"/>
      <c r="ADU248" s="24"/>
      <c r="ADV248" s="24"/>
      <c r="ADW248" s="24"/>
      <c r="ADX248" s="24"/>
      <c r="ADY248" s="24"/>
      <c r="ADZ248" s="24"/>
      <c r="AEA248" s="24"/>
      <c r="AEB248" s="24"/>
      <c r="AEC248" s="24"/>
      <c r="AED248" s="24"/>
      <c r="AEE248" s="24"/>
      <c r="AEF248" s="24"/>
      <c r="AEG248" s="24"/>
      <c r="AEH248" s="24"/>
      <c r="AEI248" s="24"/>
      <c r="AEJ248" s="24"/>
      <c r="AEK248" s="24"/>
      <c r="AEL248" s="24"/>
      <c r="AEM248" s="24"/>
      <c r="AEN248" s="24"/>
      <c r="AEO248" s="24"/>
      <c r="AEP248" s="24"/>
      <c r="AEQ248" s="24"/>
      <c r="AER248" s="24"/>
      <c r="AES248" s="24"/>
      <c r="AET248" s="24"/>
      <c r="AEU248" s="24"/>
      <c r="AEV248" s="24"/>
      <c r="AEW248" s="24"/>
      <c r="AEX248" s="24"/>
      <c r="AEY248" s="24"/>
      <c r="AEZ248" s="24"/>
      <c r="AFA248" s="24"/>
      <c r="AFB248" s="24"/>
      <c r="AFC248" s="24"/>
      <c r="AFD248" s="24"/>
      <c r="AFE248" s="24"/>
      <c r="AFF248" s="24"/>
      <c r="AFG248" s="24"/>
      <c r="AFH248" s="24"/>
      <c r="AFI248" s="24"/>
      <c r="AFJ248" s="24"/>
      <c r="AFK248" s="24"/>
      <c r="AFL248" s="24"/>
      <c r="AFM248" s="24"/>
      <c r="AFN248" s="24"/>
      <c r="AFO248" s="24"/>
      <c r="AFP248" s="24"/>
      <c r="AFQ248" s="24"/>
      <c r="AFR248" s="24"/>
      <c r="AFS248" s="24"/>
      <c r="AFT248" s="24"/>
      <c r="AFU248" s="24"/>
      <c r="AFV248" s="24"/>
      <c r="AFW248" s="24"/>
      <c r="AFX248" s="24"/>
      <c r="AFY248" s="24"/>
      <c r="AFZ248" s="24"/>
      <c r="AGA248" s="24"/>
      <c r="AGB248" s="24"/>
      <c r="AGC248" s="24"/>
      <c r="AGD248" s="24"/>
      <c r="AGE248" s="24"/>
      <c r="AGF248" s="24"/>
      <c r="AGG248" s="24"/>
      <c r="AGH248" s="24"/>
      <c r="AGI248" s="24"/>
      <c r="AGJ248" s="24"/>
      <c r="AGK248" s="24"/>
      <c r="AGL248" s="24"/>
      <c r="AGM248" s="24"/>
      <c r="AGN248" s="24"/>
      <c r="AGO248" s="24"/>
      <c r="AGP248" s="24"/>
      <c r="AGQ248" s="24"/>
      <c r="AGR248" s="24"/>
      <c r="AGS248" s="24"/>
      <c r="AGT248" s="24"/>
      <c r="AGU248" s="24"/>
      <c r="AGV248" s="24"/>
      <c r="AGW248" s="24"/>
      <c r="AGX248" s="24"/>
      <c r="AGY248" s="24"/>
      <c r="AGZ248" s="24"/>
      <c r="AHA248" s="24"/>
      <c r="AHB248" s="24"/>
      <c r="AHC248" s="24"/>
      <c r="AHD248" s="24"/>
      <c r="AHE248" s="24"/>
      <c r="AHF248" s="24"/>
      <c r="AHG248" s="24"/>
      <c r="AHH248" s="24"/>
      <c r="AHI248" s="24"/>
      <c r="AHJ248" s="24"/>
      <c r="AHK248" s="24"/>
      <c r="AHL248" s="24"/>
      <c r="AHM248" s="24"/>
      <c r="AHN248" s="24"/>
      <c r="AHO248" s="24"/>
      <c r="AHP248" s="24"/>
      <c r="AHQ248" s="24"/>
      <c r="AHR248" s="24"/>
      <c r="AHS248" s="24"/>
      <c r="AHT248" s="24"/>
      <c r="AHU248" s="24"/>
      <c r="AHV248" s="24"/>
      <c r="AHW248" s="24"/>
      <c r="AHX248" s="24"/>
      <c r="AHY248" s="24"/>
      <c r="AHZ248" s="24"/>
      <c r="AIA248" s="24"/>
      <c r="AIB248" s="24"/>
      <c r="AIC248" s="24"/>
      <c r="AID248" s="24"/>
      <c r="AIE248" s="24"/>
      <c r="AIF248" s="24"/>
      <c r="AIG248" s="24"/>
      <c r="AIH248" s="24"/>
      <c r="AII248" s="24"/>
      <c r="AIJ248" s="24"/>
      <c r="AIK248" s="24"/>
      <c r="AIL248" s="24"/>
      <c r="AIM248" s="24"/>
      <c r="AIN248" s="24"/>
      <c r="AIO248" s="24"/>
      <c r="AIP248" s="24"/>
      <c r="AIQ248" s="24"/>
      <c r="AIR248" s="24"/>
      <c r="AIS248" s="24"/>
      <c r="AIT248" s="24"/>
      <c r="AIU248" s="24"/>
      <c r="AIV248" s="24"/>
      <c r="AIW248" s="24"/>
      <c r="AIX248" s="24"/>
      <c r="AIY248" s="24"/>
      <c r="AIZ248" s="24"/>
      <c r="AJA248" s="24"/>
      <c r="AJB248" s="24"/>
      <c r="AJC248" s="24"/>
      <c r="AJD248" s="24"/>
      <c r="AJE248" s="24"/>
      <c r="AJF248" s="24"/>
      <c r="AJG248" s="24"/>
      <c r="AJH248" s="24"/>
      <c r="AJI248" s="24"/>
      <c r="AJJ248" s="24"/>
      <c r="AJK248" s="24"/>
      <c r="AJL248" s="24"/>
      <c r="AJM248" s="24"/>
      <c r="AJN248" s="24"/>
      <c r="AJO248" s="24"/>
      <c r="AJP248" s="24"/>
      <c r="AJQ248" s="24"/>
      <c r="AJR248" s="24"/>
      <c r="AJS248" s="24"/>
      <c r="AJT248" s="24"/>
      <c r="AJU248" s="24"/>
      <c r="AJV248" s="24"/>
      <c r="AJW248" s="24"/>
      <c r="AJX248" s="24"/>
      <c r="AJY248" s="24"/>
      <c r="AJZ248" s="24"/>
      <c r="AKA248" s="24"/>
      <c r="AKB248" s="24"/>
      <c r="AKC248" s="24"/>
      <c r="AKD248" s="24"/>
      <c r="AKE248" s="24"/>
      <c r="AKF248" s="24"/>
      <c r="AKG248" s="24"/>
      <c r="AKH248" s="24"/>
      <c r="AKI248" s="24"/>
      <c r="AKJ248" s="24"/>
      <c r="AKK248" s="24"/>
      <c r="AKL248" s="24"/>
      <c r="AKM248" s="24"/>
      <c r="AKN248" s="24"/>
      <c r="AKO248" s="24"/>
      <c r="AKP248" s="24"/>
      <c r="AKQ248" s="24"/>
      <c r="AKR248" s="24"/>
      <c r="AKS248" s="24"/>
      <c r="AKT248" s="24"/>
      <c r="AKU248" s="24"/>
      <c r="AKV248" s="24"/>
      <c r="AKW248" s="24"/>
      <c r="AKX248" s="24"/>
      <c r="AKY248" s="24"/>
      <c r="AKZ248" s="24"/>
      <c r="ALA248" s="24"/>
      <c r="ALB248" s="24"/>
      <c r="ALC248" s="24"/>
      <c r="ALD248" s="24"/>
      <c r="ALE248" s="24"/>
      <c r="ALF248" s="24"/>
      <c r="ALG248" s="24"/>
      <c r="ALH248" s="24"/>
      <c r="ALI248" s="24"/>
      <c r="ALJ248" s="24"/>
      <c r="ALK248" s="24"/>
      <c r="ALL248" s="24"/>
      <c r="ALM248" s="24"/>
      <c r="ALN248" s="24"/>
      <c r="ALO248" s="24"/>
      <c r="ALP248" s="24"/>
      <c r="ALQ248" s="24"/>
      <c r="ALR248" s="24"/>
      <c r="ALS248" s="24"/>
      <c r="ALT248" s="24"/>
      <c r="ALU248" s="24"/>
      <c r="ALV248" s="24"/>
      <c r="ALW248" s="24"/>
      <c r="ALX248" s="24"/>
      <c r="ALY248" s="24"/>
      <c r="ALZ248" s="24"/>
      <c r="AMA248" s="24"/>
      <c r="AMB248" s="24"/>
      <c r="AMC248" s="24"/>
      <c r="AMD248" s="24"/>
      <c r="AME248" s="24"/>
      <c r="AMF248" s="24"/>
      <c r="AMG248" s="24"/>
      <c r="AMH248" s="24"/>
      <c r="AMI248" s="24"/>
      <c r="AMJ248" s="24"/>
    </row>
    <row r="249" spans="1:1024" ht="90" customHeight="1">
      <c r="A249" s="11"/>
      <c r="B249" s="8"/>
      <c r="C249" s="11"/>
      <c r="D249" s="11"/>
      <c r="E249" s="11"/>
      <c r="F249" s="35"/>
      <c r="G249" s="9"/>
      <c r="H249" s="10"/>
      <c r="I249" s="11"/>
      <c r="J249" s="11"/>
      <c r="K249" s="11"/>
      <c r="L249" s="8"/>
      <c r="M249" s="10"/>
      <c r="N249" s="35"/>
      <c r="O249" s="35"/>
      <c r="P249" s="35"/>
      <c r="Q249" s="36"/>
      <c r="R249" s="37"/>
      <c r="S249" s="37"/>
      <c r="T249" s="38"/>
      <c r="U249" s="39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  <c r="VE249" s="24"/>
      <c r="VF249" s="24"/>
      <c r="VG249" s="24"/>
      <c r="VH249" s="24"/>
      <c r="VI249" s="24"/>
      <c r="VJ249" s="24"/>
      <c r="VK249" s="24"/>
      <c r="VL249" s="24"/>
      <c r="VM249" s="24"/>
      <c r="VN249" s="24"/>
      <c r="VO249" s="24"/>
      <c r="VP249" s="24"/>
      <c r="VQ249" s="24"/>
      <c r="VR249" s="24"/>
      <c r="VS249" s="24"/>
      <c r="VT249" s="24"/>
      <c r="VU249" s="24"/>
      <c r="VV249" s="24"/>
      <c r="VW249" s="24"/>
      <c r="VX249" s="24"/>
      <c r="VY249" s="24"/>
      <c r="VZ249" s="24"/>
      <c r="WA249" s="24"/>
      <c r="WB249" s="24"/>
      <c r="WC249" s="24"/>
      <c r="WD249" s="24"/>
      <c r="WE249" s="24"/>
      <c r="WF249" s="24"/>
      <c r="WG249" s="24"/>
      <c r="WH249" s="24"/>
      <c r="WI249" s="24"/>
      <c r="WJ249" s="24"/>
      <c r="WK249" s="24"/>
      <c r="WL249" s="24"/>
      <c r="WM249" s="24"/>
      <c r="WN249" s="24"/>
      <c r="WO249" s="24"/>
      <c r="WP249" s="24"/>
      <c r="WQ249" s="24"/>
      <c r="WR249" s="24"/>
      <c r="WS249" s="24"/>
      <c r="WT249" s="24"/>
      <c r="WU249" s="24"/>
      <c r="WV249" s="24"/>
      <c r="WW249" s="24"/>
      <c r="WX249" s="24"/>
      <c r="WY249" s="24"/>
      <c r="WZ249" s="24"/>
      <c r="XA249" s="24"/>
      <c r="XB249" s="24"/>
      <c r="XC249" s="24"/>
      <c r="XD249" s="24"/>
      <c r="XE249" s="24"/>
      <c r="XF249" s="24"/>
      <c r="XG249" s="24"/>
      <c r="XH249" s="24"/>
      <c r="XI249" s="24"/>
      <c r="XJ249" s="24"/>
      <c r="XK249" s="24"/>
      <c r="XL249" s="24"/>
      <c r="XM249" s="24"/>
      <c r="XN249" s="24"/>
      <c r="XO249" s="24"/>
      <c r="XP249" s="24"/>
      <c r="XQ249" s="24"/>
      <c r="XR249" s="24"/>
      <c r="XS249" s="24"/>
      <c r="XT249" s="24"/>
      <c r="XU249" s="24"/>
      <c r="XV249" s="24"/>
      <c r="XW249" s="24"/>
      <c r="XX249" s="24"/>
      <c r="XY249" s="24"/>
      <c r="XZ249" s="24"/>
      <c r="YA249" s="24"/>
      <c r="YB249" s="24"/>
      <c r="YC249" s="24"/>
      <c r="YD249" s="24"/>
      <c r="YE249" s="24"/>
      <c r="YF249" s="24"/>
      <c r="YG249" s="24"/>
      <c r="YH249" s="24"/>
      <c r="YI249" s="24"/>
      <c r="YJ249" s="24"/>
      <c r="YK249" s="24"/>
      <c r="YL249" s="24"/>
      <c r="YM249" s="24"/>
      <c r="YN249" s="24"/>
      <c r="YO249" s="24"/>
      <c r="YP249" s="24"/>
      <c r="YQ249" s="24"/>
      <c r="YR249" s="24"/>
      <c r="YS249" s="24"/>
      <c r="YT249" s="24"/>
      <c r="YU249" s="24"/>
      <c r="YV249" s="24"/>
      <c r="YW249" s="24"/>
      <c r="YX249" s="24"/>
      <c r="YY249" s="24"/>
      <c r="YZ249" s="24"/>
      <c r="ZA249" s="24"/>
      <c r="ZB249" s="24"/>
      <c r="ZC249" s="24"/>
      <c r="ZD249" s="24"/>
      <c r="ZE249" s="24"/>
      <c r="ZF249" s="24"/>
      <c r="ZG249" s="24"/>
      <c r="ZH249" s="24"/>
      <c r="ZI249" s="24"/>
      <c r="ZJ249" s="24"/>
      <c r="ZK249" s="24"/>
      <c r="ZL249" s="24"/>
      <c r="ZM249" s="24"/>
      <c r="ZN249" s="24"/>
      <c r="ZO249" s="24"/>
      <c r="ZP249" s="24"/>
      <c r="ZQ249" s="24"/>
      <c r="ZR249" s="24"/>
      <c r="ZS249" s="24"/>
      <c r="ZT249" s="24"/>
      <c r="ZU249" s="24"/>
      <c r="ZV249" s="24"/>
      <c r="ZW249" s="24"/>
      <c r="ZX249" s="24"/>
      <c r="ZY249" s="24"/>
      <c r="ZZ249" s="24"/>
      <c r="AAA249" s="24"/>
      <c r="AAB249" s="24"/>
      <c r="AAC249" s="24"/>
      <c r="AAD249" s="24"/>
      <c r="AAE249" s="24"/>
      <c r="AAF249" s="24"/>
      <c r="AAG249" s="24"/>
      <c r="AAH249" s="24"/>
      <c r="AAI249" s="24"/>
      <c r="AAJ249" s="24"/>
      <c r="AAK249" s="24"/>
      <c r="AAL249" s="24"/>
      <c r="AAM249" s="24"/>
      <c r="AAN249" s="24"/>
      <c r="AAO249" s="24"/>
      <c r="AAP249" s="24"/>
      <c r="AAQ249" s="24"/>
      <c r="AAR249" s="24"/>
      <c r="AAS249" s="24"/>
      <c r="AAT249" s="24"/>
      <c r="AAU249" s="24"/>
      <c r="AAV249" s="24"/>
      <c r="AAW249" s="24"/>
      <c r="AAX249" s="24"/>
      <c r="AAY249" s="24"/>
      <c r="AAZ249" s="24"/>
      <c r="ABA249" s="24"/>
      <c r="ABB249" s="24"/>
      <c r="ABC249" s="24"/>
      <c r="ABD249" s="24"/>
      <c r="ABE249" s="24"/>
      <c r="ABF249" s="24"/>
      <c r="ABG249" s="24"/>
      <c r="ABH249" s="24"/>
      <c r="ABI249" s="24"/>
      <c r="ABJ249" s="24"/>
      <c r="ABK249" s="24"/>
      <c r="ABL249" s="24"/>
      <c r="ABM249" s="24"/>
      <c r="ABN249" s="24"/>
      <c r="ABO249" s="24"/>
      <c r="ABP249" s="24"/>
      <c r="ABQ249" s="24"/>
      <c r="ABR249" s="24"/>
      <c r="ABS249" s="24"/>
      <c r="ABT249" s="24"/>
      <c r="ABU249" s="24"/>
      <c r="ABV249" s="24"/>
      <c r="ABW249" s="24"/>
      <c r="ABX249" s="24"/>
      <c r="ABY249" s="24"/>
      <c r="ABZ249" s="24"/>
      <c r="ACA249" s="24"/>
      <c r="ACB249" s="24"/>
      <c r="ACC249" s="24"/>
      <c r="ACD249" s="24"/>
      <c r="ACE249" s="24"/>
      <c r="ACF249" s="24"/>
      <c r="ACG249" s="24"/>
      <c r="ACH249" s="24"/>
      <c r="ACI249" s="24"/>
      <c r="ACJ249" s="24"/>
      <c r="ACK249" s="24"/>
      <c r="ACL249" s="24"/>
      <c r="ACM249" s="24"/>
      <c r="ACN249" s="24"/>
      <c r="ACO249" s="24"/>
      <c r="ACP249" s="24"/>
      <c r="ACQ249" s="24"/>
      <c r="ACR249" s="24"/>
      <c r="ACS249" s="24"/>
      <c r="ACT249" s="24"/>
      <c r="ACU249" s="24"/>
      <c r="ACV249" s="24"/>
      <c r="ACW249" s="24"/>
      <c r="ACX249" s="24"/>
      <c r="ACY249" s="24"/>
      <c r="ACZ249" s="24"/>
      <c r="ADA249" s="24"/>
      <c r="ADB249" s="24"/>
      <c r="ADC249" s="24"/>
      <c r="ADD249" s="24"/>
      <c r="ADE249" s="24"/>
      <c r="ADF249" s="24"/>
      <c r="ADG249" s="24"/>
      <c r="ADH249" s="24"/>
      <c r="ADI249" s="24"/>
      <c r="ADJ249" s="24"/>
      <c r="ADK249" s="24"/>
      <c r="ADL249" s="24"/>
      <c r="ADM249" s="24"/>
      <c r="ADN249" s="24"/>
      <c r="ADO249" s="24"/>
      <c r="ADP249" s="24"/>
      <c r="ADQ249" s="24"/>
      <c r="ADR249" s="24"/>
      <c r="ADS249" s="24"/>
      <c r="ADT249" s="24"/>
      <c r="ADU249" s="24"/>
      <c r="ADV249" s="24"/>
      <c r="ADW249" s="24"/>
      <c r="ADX249" s="24"/>
      <c r="ADY249" s="24"/>
      <c r="ADZ249" s="24"/>
      <c r="AEA249" s="24"/>
      <c r="AEB249" s="24"/>
      <c r="AEC249" s="24"/>
      <c r="AED249" s="24"/>
      <c r="AEE249" s="24"/>
      <c r="AEF249" s="24"/>
      <c r="AEG249" s="24"/>
      <c r="AEH249" s="24"/>
      <c r="AEI249" s="24"/>
      <c r="AEJ249" s="24"/>
      <c r="AEK249" s="24"/>
      <c r="AEL249" s="24"/>
      <c r="AEM249" s="24"/>
      <c r="AEN249" s="24"/>
      <c r="AEO249" s="24"/>
      <c r="AEP249" s="24"/>
      <c r="AEQ249" s="24"/>
      <c r="AER249" s="24"/>
      <c r="AES249" s="24"/>
      <c r="AET249" s="24"/>
      <c r="AEU249" s="24"/>
      <c r="AEV249" s="24"/>
      <c r="AEW249" s="24"/>
      <c r="AEX249" s="24"/>
      <c r="AEY249" s="24"/>
      <c r="AEZ249" s="24"/>
      <c r="AFA249" s="24"/>
      <c r="AFB249" s="24"/>
      <c r="AFC249" s="24"/>
      <c r="AFD249" s="24"/>
      <c r="AFE249" s="24"/>
      <c r="AFF249" s="24"/>
      <c r="AFG249" s="24"/>
      <c r="AFH249" s="24"/>
      <c r="AFI249" s="24"/>
      <c r="AFJ249" s="24"/>
      <c r="AFK249" s="24"/>
      <c r="AFL249" s="24"/>
      <c r="AFM249" s="24"/>
      <c r="AFN249" s="24"/>
      <c r="AFO249" s="24"/>
      <c r="AFP249" s="24"/>
      <c r="AFQ249" s="24"/>
      <c r="AFR249" s="24"/>
      <c r="AFS249" s="24"/>
      <c r="AFT249" s="24"/>
      <c r="AFU249" s="24"/>
      <c r="AFV249" s="24"/>
      <c r="AFW249" s="24"/>
      <c r="AFX249" s="24"/>
      <c r="AFY249" s="24"/>
      <c r="AFZ249" s="24"/>
      <c r="AGA249" s="24"/>
      <c r="AGB249" s="24"/>
      <c r="AGC249" s="24"/>
      <c r="AGD249" s="24"/>
      <c r="AGE249" s="24"/>
      <c r="AGF249" s="24"/>
      <c r="AGG249" s="24"/>
      <c r="AGH249" s="24"/>
      <c r="AGI249" s="24"/>
      <c r="AGJ249" s="24"/>
      <c r="AGK249" s="24"/>
      <c r="AGL249" s="24"/>
      <c r="AGM249" s="24"/>
      <c r="AGN249" s="24"/>
      <c r="AGO249" s="24"/>
      <c r="AGP249" s="24"/>
      <c r="AGQ249" s="24"/>
      <c r="AGR249" s="24"/>
      <c r="AGS249" s="24"/>
      <c r="AGT249" s="24"/>
      <c r="AGU249" s="24"/>
      <c r="AGV249" s="24"/>
      <c r="AGW249" s="24"/>
      <c r="AGX249" s="24"/>
      <c r="AGY249" s="24"/>
      <c r="AGZ249" s="24"/>
      <c r="AHA249" s="24"/>
      <c r="AHB249" s="24"/>
      <c r="AHC249" s="24"/>
      <c r="AHD249" s="24"/>
      <c r="AHE249" s="24"/>
      <c r="AHF249" s="24"/>
      <c r="AHG249" s="24"/>
      <c r="AHH249" s="24"/>
      <c r="AHI249" s="24"/>
      <c r="AHJ249" s="24"/>
      <c r="AHK249" s="24"/>
      <c r="AHL249" s="24"/>
      <c r="AHM249" s="24"/>
      <c r="AHN249" s="24"/>
      <c r="AHO249" s="24"/>
      <c r="AHP249" s="24"/>
      <c r="AHQ249" s="24"/>
      <c r="AHR249" s="24"/>
      <c r="AHS249" s="24"/>
      <c r="AHT249" s="24"/>
      <c r="AHU249" s="24"/>
      <c r="AHV249" s="24"/>
      <c r="AHW249" s="24"/>
      <c r="AHX249" s="24"/>
      <c r="AHY249" s="24"/>
      <c r="AHZ249" s="24"/>
      <c r="AIA249" s="24"/>
      <c r="AIB249" s="24"/>
      <c r="AIC249" s="24"/>
      <c r="AID249" s="24"/>
      <c r="AIE249" s="24"/>
      <c r="AIF249" s="24"/>
      <c r="AIG249" s="24"/>
      <c r="AIH249" s="24"/>
      <c r="AII249" s="24"/>
      <c r="AIJ249" s="24"/>
      <c r="AIK249" s="24"/>
      <c r="AIL249" s="24"/>
      <c r="AIM249" s="24"/>
      <c r="AIN249" s="24"/>
      <c r="AIO249" s="24"/>
      <c r="AIP249" s="24"/>
      <c r="AIQ249" s="24"/>
      <c r="AIR249" s="24"/>
      <c r="AIS249" s="24"/>
      <c r="AIT249" s="24"/>
      <c r="AIU249" s="24"/>
      <c r="AIV249" s="24"/>
      <c r="AIW249" s="24"/>
      <c r="AIX249" s="24"/>
      <c r="AIY249" s="24"/>
      <c r="AIZ249" s="24"/>
      <c r="AJA249" s="24"/>
      <c r="AJB249" s="24"/>
      <c r="AJC249" s="24"/>
      <c r="AJD249" s="24"/>
      <c r="AJE249" s="24"/>
      <c r="AJF249" s="24"/>
      <c r="AJG249" s="24"/>
      <c r="AJH249" s="24"/>
      <c r="AJI249" s="24"/>
      <c r="AJJ249" s="24"/>
      <c r="AJK249" s="24"/>
      <c r="AJL249" s="24"/>
      <c r="AJM249" s="24"/>
      <c r="AJN249" s="24"/>
      <c r="AJO249" s="24"/>
      <c r="AJP249" s="24"/>
      <c r="AJQ249" s="24"/>
      <c r="AJR249" s="24"/>
      <c r="AJS249" s="24"/>
      <c r="AJT249" s="24"/>
      <c r="AJU249" s="24"/>
      <c r="AJV249" s="24"/>
      <c r="AJW249" s="24"/>
      <c r="AJX249" s="24"/>
      <c r="AJY249" s="24"/>
      <c r="AJZ249" s="24"/>
      <c r="AKA249" s="24"/>
      <c r="AKB249" s="24"/>
      <c r="AKC249" s="24"/>
      <c r="AKD249" s="24"/>
      <c r="AKE249" s="24"/>
      <c r="AKF249" s="24"/>
      <c r="AKG249" s="24"/>
      <c r="AKH249" s="24"/>
      <c r="AKI249" s="24"/>
      <c r="AKJ249" s="24"/>
      <c r="AKK249" s="24"/>
      <c r="AKL249" s="24"/>
      <c r="AKM249" s="24"/>
      <c r="AKN249" s="24"/>
      <c r="AKO249" s="24"/>
      <c r="AKP249" s="24"/>
      <c r="AKQ249" s="24"/>
      <c r="AKR249" s="24"/>
      <c r="AKS249" s="24"/>
      <c r="AKT249" s="24"/>
      <c r="AKU249" s="24"/>
      <c r="AKV249" s="24"/>
      <c r="AKW249" s="24"/>
      <c r="AKX249" s="24"/>
      <c r="AKY249" s="24"/>
      <c r="AKZ249" s="24"/>
      <c r="ALA249" s="24"/>
      <c r="ALB249" s="24"/>
      <c r="ALC249" s="24"/>
      <c r="ALD249" s="24"/>
      <c r="ALE249" s="24"/>
      <c r="ALF249" s="24"/>
      <c r="ALG249" s="24"/>
      <c r="ALH249" s="24"/>
      <c r="ALI249" s="24"/>
      <c r="ALJ249" s="24"/>
      <c r="ALK249" s="24"/>
      <c r="ALL249" s="24"/>
      <c r="ALM249" s="24"/>
      <c r="ALN249" s="24"/>
      <c r="ALO249" s="24"/>
      <c r="ALP249" s="24"/>
      <c r="ALQ249" s="24"/>
      <c r="ALR249" s="24"/>
      <c r="ALS249" s="24"/>
      <c r="ALT249" s="24"/>
      <c r="ALU249" s="24"/>
      <c r="ALV249" s="24"/>
      <c r="ALW249" s="24"/>
      <c r="ALX249" s="24"/>
      <c r="ALY249" s="24"/>
      <c r="ALZ249" s="24"/>
      <c r="AMA249" s="24"/>
      <c r="AMB249" s="24"/>
      <c r="AMC249" s="24"/>
      <c r="AMD249" s="24"/>
      <c r="AME249" s="24"/>
      <c r="AMF249" s="24"/>
      <c r="AMG249" s="24"/>
      <c r="AMH249" s="24"/>
      <c r="AMI249" s="24"/>
      <c r="AMJ249" s="24"/>
    </row>
    <row r="250" spans="1:1024" ht="90" customHeight="1">
      <c r="A250" s="11"/>
      <c r="B250" s="8"/>
      <c r="C250" s="11"/>
      <c r="D250" s="11"/>
      <c r="E250" s="11"/>
      <c r="F250" s="35"/>
      <c r="G250" s="9"/>
      <c r="H250" s="10"/>
      <c r="I250" s="11"/>
      <c r="J250" s="11"/>
      <c r="K250" s="11"/>
      <c r="L250" s="8"/>
      <c r="M250" s="10"/>
      <c r="N250" s="35"/>
      <c r="O250" s="35"/>
      <c r="P250" s="35"/>
      <c r="Q250" s="36"/>
      <c r="R250" s="37"/>
      <c r="S250" s="37"/>
      <c r="T250" s="38"/>
      <c r="U250" s="39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  <c r="PF250" s="24"/>
      <c r="PG250" s="24"/>
      <c r="PH250" s="24"/>
      <c r="PI250" s="24"/>
      <c r="PJ250" s="24"/>
      <c r="PK250" s="24"/>
      <c r="PL250" s="24"/>
      <c r="PM250" s="24"/>
      <c r="PN250" s="24"/>
      <c r="PO250" s="24"/>
      <c r="PP250" s="24"/>
      <c r="PQ250" s="24"/>
      <c r="PR250" s="24"/>
      <c r="PS250" s="24"/>
      <c r="PT250" s="24"/>
      <c r="PU250" s="24"/>
      <c r="PV250" s="24"/>
      <c r="PW250" s="24"/>
      <c r="PX250" s="24"/>
      <c r="PY250" s="24"/>
      <c r="PZ250" s="24"/>
      <c r="QA250" s="24"/>
      <c r="QB250" s="24"/>
      <c r="QC250" s="24"/>
      <c r="QD250" s="24"/>
      <c r="QE250" s="24"/>
      <c r="QF250" s="24"/>
      <c r="QG250" s="24"/>
      <c r="QH250" s="24"/>
      <c r="QI250" s="24"/>
      <c r="QJ250" s="24"/>
      <c r="QK250" s="24"/>
      <c r="QL250" s="24"/>
      <c r="QM250" s="24"/>
      <c r="QN250" s="24"/>
      <c r="QO250" s="24"/>
      <c r="QP250" s="24"/>
      <c r="QQ250" s="24"/>
      <c r="QR250" s="24"/>
      <c r="QS250" s="24"/>
      <c r="QT250" s="24"/>
      <c r="QU250" s="24"/>
      <c r="QV250" s="24"/>
      <c r="QW250" s="24"/>
      <c r="QX250" s="24"/>
      <c r="QY250" s="24"/>
      <c r="QZ250" s="24"/>
      <c r="RA250" s="24"/>
      <c r="RB250" s="24"/>
      <c r="RC250" s="24"/>
      <c r="RD250" s="24"/>
      <c r="RE250" s="24"/>
      <c r="RF250" s="24"/>
      <c r="RG250" s="24"/>
      <c r="RH250" s="24"/>
      <c r="RI250" s="24"/>
      <c r="RJ250" s="24"/>
      <c r="RK250" s="24"/>
      <c r="RL250" s="24"/>
      <c r="RM250" s="24"/>
      <c r="RN250" s="24"/>
      <c r="RO250" s="24"/>
      <c r="RP250" s="24"/>
      <c r="RQ250" s="24"/>
      <c r="RR250" s="24"/>
      <c r="RS250" s="24"/>
      <c r="RT250" s="24"/>
      <c r="RU250" s="24"/>
      <c r="RV250" s="24"/>
      <c r="RW250" s="24"/>
      <c r="RX250" s="24"/>
      <c r="RY250" s="24"/>
      <c r="RZ250" s="24"/>
      <c r="SA250" s="24"/>
      <c r="SB250" s="24"/>
      <c r="SC250" s="24"/>
      <c r="SD250" s="24"/>
      <c r="SE250" s="24"/>
      <c r="SF250" s="24"/>
      <c r="SG250" s="24"/>
      <c r="SH250" s="24"/>
      <c r="SI250" s="24"/>
      <c r="SJ250" s="24"/>
      <c r="SK250" s="24"/>
      <c r="SL250" s="24"/>
      <c r="SM250" s="24"/>
      <c r="SN250" s="24"/>
      <c r="SO250" s="24"/>
      <c r="SP250" s="24"/>
      <c r="SQ250" s="24"/>
      <c r="SR250" s="24"/>
      <c r="SS250" s="24"/>
      <c r="ST250" s="24"/>
      <c r="SU250" s="24"/>
      <c r="SV250" s="24"/>
      <c r="SW250" s="24"/>
      <c r="SX250" s="24"/>
      <c r="SY250" s="24"/>
      <c r="SZ250" s="24"/>
      <c r="TA250" s="24"/>
      <c r="TB250" s="24"/>
      <c r="TC250" s="24"/>
      <c r="TD250" s="24"/>
      <c r="TE250" s="24"/>
      <c r="TF250" s="24"/>
      <c r="TG250" s="24"/>
      <c r="TH250" s="24"/>
      <c r="TI250" s="24"/>
      <c r="TJ250" s="24"/>
      <c r="TK250" s="24"/>
      <c r="TL250" s="24"/>
      <c r="TM250" s="24"/>
      <c r="TN250" s="24"/>
      <c r="TO250" s="24"/>
      <c r="TP250" s="24"/>
      <c r="TQ250" s="24"/>
      <c r="TR250" s="24"/>
      <c r="TS250" s="24"/>
      <c r="TT250" s="24"/>
      <c r="TU250" s="24"/>
      <c r="TV250" s="24"/>
      <c r="TW250" s="24"/>
      <c r="TX250" s="24"/>
      <c r="TY250" s="24"/>
      <c r="TZ250" s="24"/>
      <c r="UA250" s="24"/>
      <c r="UB250" s="24"/>
      <c r="UC250" s="24"/>
      <c r="UD250" s="24"/>
      <c r="UE250" s="24"/>
      <c r="UF250" s="24"/>
      <c r="UG250" s="24"/>
      <c r="UH250" s="24"/>
      <c r="UI250" s="24"/>
      <c r="UJ250" s="24"/>
      <c r="UK250" s="24"/>
      <c r="UL250" s="24"/>
      <c r="UM250" s="24"/>
      <c r="UN250" s="24"/>
      <c r="UO250" s="24"/>
      <c r="UP250" s="24"/>
      <c r="UQ250" s="24"/>
      <c r="UR250" s="24"/>
      <c r="US250" s="24"/>
      <c r="UT250" s="24"/>
      <c r="UU250" s="24"/>
      <c r="UV250" s="24"/>
      <c r="UW250" s="24"/>
      <c r="UX250" s="24"/>
      <c r="UY250" s="24"/>
      <c r="UZ250" s="24"/>
      <c r="VA250" s="24"/>
      <c r="VB250" s="24"/>
      <c r="VC250" s="24"/>
      <c r="VD250" s="24"/>
      <c r="VE250" s="24"/>
      <c r="VF250" s="24"/>
      <c r="VG250" s="24"/>
      <c r="VH250" s="24"/>
      <c r="VI250" s="24"/>
      <c r="VJ250" s="24"/>
      <c r="VK250" s="24"/>
      <c r="VL250" s="24"/>
      <c r="VM250" s="24"/>
      <c r="VN250" s="24"/>
      <c r="VO250" s="24"/>
      <c r="VP250" s="24"/>
      <c r="VQ250" s="24"/>
      <c r="VR250" s="24"/>
      <c r="VS250" s="24"/>
      <c r="VT250" s="24"/>
      <c r="VU250" s="24"/>
      <c r="VV250" s="24"/>
      <c r="VW250" s="24"/>
      <c r="VX250" s="24"/>
      <c r="VY250" s="24"/>
      <c r="VZ250" s="24"/>
      <c r="WA250" s="24"/>
      <c r="WB250" s="24"/>
      <c r="WC250" s="24"/>
      <c r="WD250" s="24"/>
      <c r="WE250" s="24"/>
      <c r="WF250" s="24"/>
      <c r="WG250" s="24"/>
      <c r="WH250" s="24"/>
      <c r="WI250" s="24"/>
      <c r="WJ250" s="24"/>
      <c r="WK250" s="24"/>
      <c r="WL250" s="24"/>
      <c r="WM250" s="24"/>
      <c r="WN250" s="24"/>
      <c r="WO250" s="24"/>
      <c r="WP250" s="24"/>
      <c r="WQ250" s="24"/>
      <c r="WR250" s="24"/>
      <c r="WS250" s="24"/>
      <c r="WT250" s="24"/>
      <c r="WU250" s="24"/>
      <c r="WV250" s="24"/>
      <c r="WW250" s="24"/>
      <c r="WX250" s="24"/>
      <c r="WY250" s="24"/>
      <c r="WZ250" s="24"/>
      <c r="XA250" s="24"/>
      <c r="XB250" s="24"/>
      <c r="XC250" s="24"/>
      <c r="XD250" s="24"/>
      <c r="XE250" s="24"/>
      <c r="XF250" s="24"/>
      <c r="XG250" s="24"/>
      <c r="XH250" s="24"/>
      <c r="XI250" s="24"/>
      <c r="XJ250" s="24"/>
      <c r="XK250" s="24"/>
      <c r="XL250" s="24"/>
      <c r="XM250" s="24"/>
      <c r="XN250" s="24"/>
      <c r="XO250" s="24"/>
      <c r="XP250" s="24"/>
      <c r="XQ250" s="24"/>
      <c r="XR250" s="24"/>
      <c r="XS250" s="24"/>
      <c r="XT250" s="24"/>
      <c r="XU250" s="24"/>
      <c r="XV250" s="24"/>
      <c r="XW250" s="24"/>
      <c r="XX250" s="24"/>
      <c r="XY250" s="24"/>
      <c r="XZ250" s="24"/>
      <c r="YA250" s="24"/>
      <c r="YB250" s="24"/>
      <c r="YC250" s="24"/>
      <c r="YD250" s="24"/>
      <c r="YE250" s="24"/>
      <c r="YF250" s="24"/>
      <c r="YG250" s="24"/>
      <c r="YH250" s="24"/>
      <c r="YI250" s="24"/>
      <c r="YJ250" s="24"/>
      <c r="YK250" s="24"/>
      <c r="YL250" s="24"/>
      <c r="YM250" s="24"/>
      <c r="YN250" s="24"/>
      <c r="YO250" s="24"/>
      <c r="YP250" s="24"/>
      <c r="YQ250" s="24"/>
      <c r="YR250" s="24"/>
      <c r="YS250" s="24"/>
      <c r="YT250" s="24"/>
      <c r="YU250" s="24"/>
      <c r="YV250" s="24"/>
      <c r="YW250" s="24"/>
      <c r="YX250" s="24"/>
      <c r="YY250" s="24"/>
      <c r="YZ250" s="24"/>
      <c r="ZA250" s="24"/>
      <c r="ZB250" s="24"/>
      <c r="ZC250" s="24"/>
      <c r="ZD250" s="24"/>
      <c r="ZE250" s="24"/>
      <c r="ZF250" s="24"/>
      <c r="ZG250" s="24"/>
      <c r="ZH250" s="24"/>
      <c r="ZI250" s="24"/>
      <c r="ZJ250" s="24"/>
      <c r="ZK250" s="24"/>
      <c r="ZL250" s="24"/>
      <c r="ZM250" s="24"/>
      <c r="ZN250" s="24"/>
      <c r="ZO250" s="24"/>
      <c r="ZP250" s="24"/>
      <c r="ZQ250" s="24"/>
      <c r="ZR250" s="24"/>
      <c r="ZS250" s="24"/>
      <c r="ZT250" s="24"/>
      <c r="ZU250" s="24"/>
      <c r="ZV250" s="24"/>
      <c r="ZW250" s="24"/>
      <c r="ZX250" s="24"/>
      <c r="ZY250" s="24"/>
      <c r="ZZ250" s="24"/>
      <c r="AAA250" s="24"/>
      <c r="AAB250" s="24"/>
      <c r="AAC250" s="24"/>
      <c r="AAD250" s="24"/>
      <c r="AAE250" s="24"/>
      <c r="AAF250" s="24"/>
      <c r="AAG250" s="24"/>
      <c r="AAH250" s="24"/>
      <c r="AAI250" s="24"/>
      <c r="AAJ250" s="24"/>
      <c r="AAK250" s="24"/>
      <c r="AAL250" s="24"/>
      <c r="AAM250" s="24"/>
      <c r="AAN250" s="24"/>
      <c r="AAO250" s="24"/>
      <c r="AAP250" s="24"/>
      <c r="AAQ250" s="24"/>
      <c r="AAR250" s="24"/>
      <c r="AAS250" s="24"/>
      <c r="AAT250" s="24"/>
      <c r="AAU250" s="24"/>
      <c r="AAV250" s="24"/>
      <c r="AAW250" s="24"/>
      <c r="AAX250" s="24"/>
      <c r="AAY250" s="24"/>
      <c r="AAZ250" s="24"/>
      <c r="ABA250" s="24"/>
      <c r="ABB250" s="24"/>
      <c r="ABC250" s="24"/>
      <c r="ABD250" s="24"/>
      <c r="ABE250" s="24"/>
      <c r="ABF250" s="24"/>
      <c r="ABG250" s="24"/>
      <c r="ABH250" s="24"/>
      <c r="ABI250" s="24"/>
      <c r="ABJ250" s="24"/>
      <c r="ABK250" s="24"/>
      <c r="ABL250" s="24"/>
      <c r="ABM250" s="24"/>
      <c r="ABN250" s="24"/>
      <c r="ABO250" s="24"/>
      <c r="ABP250" s="24"/>
      <c r="ABQ250" s="24"/>
      <c r="ABR250" s="24"/>
      <c r="ABS250" s="24"/>
      <c r="ABT250" s="24"/>
      <c r="ABU250" s="24"/>
      <c r="ABV250" s="24"/>
      <c r="ABW250" s="24"/>
      <c r="ABX250" s="24"/>
      <c r="ABY250" s="24"/>
      <c r="ABZ250" s="24"/>
      <c r="ACA250" s="24"/>
      <c r="ACB250" s="24"/>
      <c r="ACC250" s="24"/>
      <c r="ACD250" s="24"/>
      <c r="ACE250" s="24"/>
      <c r="ACF250" s="24"/>
      <c r="ACG250" s="24"/>
      <c r="ACH250" s="24"/>
      <c r="ACI250" s="24"/>
      <c r="ACJ250" s="24"/>
      <c r="ACK250" s="24"/>
      <c r="ACL250" s="24"/>
      <c r="ACM250" s="24"/>
      <c r="ACN250" s="24"/>
      <c r="ACO250" s="24"/>
      <c r="ACP250" s="24"/>
      <c r="ACQ250" s="24"/>
      <c r="ACR250" s="24"/>
      <c r="ACS250" s="24"/>
      <c r="ACT250" s="24"/>
      <c r="ACU250" s="24"/>
      <c r="ACV250" s="24"/>
      <c r="ACW250" s="24"/>
      <c r="ACX250" s="24"/>
      <c r="ACY250" s="24"/>
      <c r="ACZ250" s="24"/>
      <c r="ADA250" s="24"/>
      <c r="ADB250" s="24"/>
      <c r="ADC250" s="24"/>
      <c r="ADD250" s="24"/>
      <c r="ADE250" s="24"/>
      <c r="ADF250" s="24"/>
      <c r="ADG250" s="24"/>
      <c r="ADH250" s="24"/>
      <c r="ADI250" s="24"/>
      <c r="ADJ250" s="24"/>
      <c r="ADK250" s="24"/>
      <c r="ADL250" s="24"/>
      <c r="ADM250" s="24"/>
      <c r="ADN250" s="24"/>
      <c r="ADO250" s="24"/>
      <c r="ADP250" s="24"/>
      <c r="ADQ250" s="24"/>
      <c r="ADR250" s="24"/>
      <c r="ADS250" s="24"/>
      <c r="ADT250" s="24"/>
      <c r="ADU250" s="24"/>
      <c r="ADV250" s="24"/>
      <c r="ADW250" s="24"/>
      <c r="ADX250" s="24"/>
      <c r="ADY250" s="24"/>
      <c r="ADZ250" s="24"/>
      <c r="AEA250" s="24"/>
      <c r="AEB250" s="24"/>
      <c r="AEC250" s="24"/>
      <c r="AED250" s="24"/>
      <c r="AEE250" s="24"/>
      <c r="AEF250" s="24"/>
      <c r="AEG250" s="24"/>
      <c r="AEH250" s="24"/>
      <c r="AEI250" s="24"/>
      <c r="AEJ250" s="24"/>
      <c r="AEK250" s="24"/>
      <c r="AEL250" s="24"/>
      <c r="AEM250" s="24"/>
      <c r="AEN250" s="24"/>
      <c r="AEO250" s="24"/>
      <c r="AEP250" s="24"/>
      <c r="AEQ250" s="24"/>
      <c r="AER250" s="24"/>
      <c r="AES250" s="24"/>
      <c r="AET250" s="24"/>
      <c r="AEU250" s="24"/>
      <c r="AEV250" s="24"/>
      <c r="AEW250" s="24"/>
      <c r="AEX250" s="24"/>
      <c r="AEY250" s="24"/>
      <c r="AEZ250" s="24"/>
      <c r="AFA250" s="24"/>
      <c r="AFB250" s="24"/>
      <c r="AFC250" s="24"/>
      <c r="AFD250" s="24"/>
      <c r="AFE250" s="24"/>
      <c r="AFF250" s="24"/>
      <c r="AFG250" s="24"/>
      <c r="AFH250" s="24"/>
      <c r="AFI250" s="24"/>
      <c r="AFJ250" s="24"/>
      <c r="AFK250" s="24"/>
      <c r="AFL250" s="24"/>
      <c r="AFM250" s="24"/>
      <c r="AFN250" s="24"/>
      <c r="AFO250" s="24"/>
      <c r="AFP250" s="24"/>
      <c r="AFQ250" s="24"/>
      <c r="AFR250" s="24"/>
      <c r="AFS250" s="24"/>
      <c r="AFT250" s="24"/>
      <c r="AFU250" s="24"/>
      <c r="AFV250" s="24"/>
      <c r="AFW250" s="24"/>
      <c r="AFX250" s="24"/>
      <c r="AFY250" s="24"/>
      <c r="AFZ250" s="24"/>
      <c r="AGA250" s="24"/>
      <c r="AGB250" s="24"/>
      <c r="AGC250" s="24"/>
      <c r="AGD250" s="24"/>
      <c r="AGE250" s="24"/>
      <c r="AGF250" s="24"/>
      <c r="AGG250" s="24"/>
      <c r="AGH250" s="24"/>
      <c r="AGI250" s="24"/>
      <c r="AGJ250" s="24"/>
      <c r="AGK250" s="24"/>
      <c r="AGL250" s="24"/>
      <c r="AGM250" s="24"/>
      <c r="AGN250" s="24"/>
      <c r="AGO250" s="24"/>
      <c r="AGP250" s="24"/>
      <c r="AGQ250" s="24"/>
      <c r="AGR250" s="24"/>
      <c r="AGS250" s="24"/>
      <c r="AGT250" s="24"/>
      <c r="AGU250" s="24"/>
      <c r="AGV250" s="24"/>
      <c r="AGW250" s="24"/>
      <c r="AGX250" s="24"/>
      <c r="AGY250" s="24"/>
      <c r="AGZ250" s="24"/>
      <c r="AHA250" s="24"/>
      <c r="AHB250" s="24"/>
      <c r="AHC250" s="24"/>
      <c r="AHD250" s="24"/>
      <c r="AHE250" s="24"/>
      <c r="AHF250" s="24"/>
      <c r="AHG250" s="24"/>
      <c r="AHH250" s="24"/>
      <c r="AHI250" s="24"/>
      <c r="AHJ250" s="24"/>
      <c r="AHK250" s="24"/>
      <c r="AHL250" s="24"/>
      <c r="AHM250" s="24"/>
      <c r="AHN250" s="24"/>
      <c r="AHO250" s="24"/>
      <c r="AHP250" s="24"/>
      <c r="AHQ250" s="24"/>
      <c r="AHR250" s="24"/>
      <c r="AHS250" s="24"/>
      <c r="AHT250" s="24"/>
      <c r="AHU250" s="24"/>
      <c r="AHV250" s="24"/>
      <c r="AHW250" s="24"/>
      <c r="AHX250" s="24"/>
      <c r="AHY250" s="24"/>
      <c r="AHZ250" s="24"/>
      <c r="AIA250" s="24"/>
      <c r="AIB250" s="24"/>
      <c r="AIC250" s="24"/>
      <c r="AID250" s="24"/>
      <c r="AIE250" s="24"/>
      <c r="AIF250" s="24"/>
      <c r="AIG250" s="24"/>
      <c r="AIH250" s="24"/>
      <c r="AII250" s="24"/>
      <c r="AIJ250" s="24"/>
      <c r="AIK250" s="24"/>
      <c r="AIL250" s="24"/>
      <c r="AIM250" s="24"/>
      <c r="AIN250" s="24"/>
      <c r="AIO250" s="24"/>
      <c r="AIP250" s="24"/>
      <c r="AIQ250" s="24"/>
      <c r="AIR250" s="24"/>
      <c r="AIS250" s="24"/>
      <c r="AIT250" s="24"/>
      <c r="AIU250" s="24"/>
      <c r="AIV250" s="24"/>
      <c r="AIW250" s="24"/>
      <c r="AIX250" s="24"/>
      <c r="AIY250" s="24"/>
      <c r="AIZ250" s="24"/>
      <c r="AJA250" s="24"/>
      <c r="AJB250" s="24"/>
      <c r="AJC250" s="24"/>
      <c r="AJD250" s="24"/>
      <c r="AJE250" s="24"/>
      <c r="AJF250" s="24"/>
      <c r="AJG250" s="24"/>
      <c r="AJH250" s="24"/>
      <c r="AJI250" s="24"/>
      <c r="AJJ250" s="24"/>
      <c r="AJK250" s="24"/>
      <c r="AJL250" s="24"/>
      <c r="AJM250" s="24"/>
      <c r="AJN250" s="24"/>
      <c r="AJO250" s="24"/>
      <c r="AJP250" s="24"/>
      <c r="AJQ250" s="24"/>
      <c r="AJR250" s="24"/>
      <c r="AJS250" s="24"/>
      <c r="AJT250" s="24"/>
      <c r="AJU250" s="24"/>
      <c r="AJV250" s="24"/>
      <c r="AJW250" s="24"/>
      <c r="AJX250" s="24"/>
      <c r="AJY250" s="24"/>
      <c r="AJZ250" s="24"/>
      <c r="AKA250" s="24"/>
      <c r="AKB250" s="24"/>
      <c r="AKC250" s="24"/>
      <c r="AKD250" s="24"/>
      <c r="AKE250" s="24"/>
      <c r="AKF250" s="24"/>
      <c r="AKG250" s="24"/>
      <c r="AKH250" s="24"/>
      <c r="AKI250" s="24"/>
      <c r="AKJ250" s="24"/>
      <c r="AKK250" s="24"/>
      <c r="AKL250" s="24"/>
      <c r="AKM250" s="24"/>
      <c r="AKN250" s="24"/>
      <c r="AKO250" s="24"/>
      <c r="AKP250" s="24"/>
      <c r="AKQ250" s="24"/>
      <c r="AKR250" s="24"/>
      <c r="AKS250" s="24"/>
      <c r="AKT250" s="24"/>
      <c r="AKU250" s="24"/>
      <c r="AKV250" s="24"/>
      <c r="AKW250" s="24"/>
      <c r="AKX250" s="24"/>
      <c r="AKY250" s="24"/>
      <c r="AKZ250" s="24"/>
      <c r="ALA250" s="24"/>
      <c r="ALB250" s="24"/>
      <c r="ALC250" s="24"/>
      <c r="ALD250" s="24"/>
      <c r="ALE250" s="24"/>
      <c r="ALF250" s="24"/>
      <c r="ALG250" s="24"/>
      <c r="ALH250" s="24"/>
      <c r="ALI250" s="24"/>
      <c r="ALJ250" s="24"/>
      <c r="ALK250" s="24"/>
      <c r="ALL250" s="24"/>
      <c r="ALM250" s="24"/>
      <c r="ALN250" s="24"/>
      <c r="ALO250" s="24"/>
      <c r="ALP250" s="24"/>
      <c r="ALQ250" s="24"/>
      <c r="ALR250" s="24"/>
      <c r="ALS250" s="24"/>
      <c r="ALT250" s="24"/>
      <c r="ALU250" s="24"/>
      <c r="ALV250" s="24"/>
      <c r="ALW250" s="24"/>
      <c r="ALX250" s="24"/>
      <c r="ALY250" s="24"/>
      <c r="ALZ250" s="24"/>
      <c r="AMA250" s="24"/>
      <c r="AMB250" s="24"/>
      <c r="AMC250" s="24"/>
      <c r="AMD250" s="24"/>
      <c r="AME250" s="24"/>
      <c r="AMF250" s="24"/>
      <c r="AMG250" s="24"/>
      <c r="AMH250" s="24"/>
      <c r="AMI250" s="24"/>
      <c r="AMJ250" s="24"/>
    </row>
    <row r="251" spans="1:1024" ht="90" customHeight="1">
      <c r="A251" s="11"/>
      <c r="B251" s="8"/>
      <c r="C251" s="11"/>
      <c r="D251" s="11"/>
      <c r="E251" s="11"/>
      <c r="F251" s="35"/>
      <c r="G251" s="9"/>
      <c r="H251" s="10"/>
      <c r="I251" s="11"/>
      <c r="J251" s="11"/>
      <c r="K251" s="11"/>
      <c r="L251" s="8"/>
      <c r="M251" s="10"/>
      <c r="N251" s="35"/>
      <c r="O251" s="35"/>
      <c r="P251" s="35"/>
      <c r="Q251" s="36"/>
      <c r="R251" s="37"/>
      <c r="S251" s="37"/>
      <c r="T251" s="38"/>
      <c r="U251" s="39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  <c r="VE251" s="24"/>
      <c r="VF251" s="24"/>
      <c r="VG251" s="24"/>
      <c r="VH251" s="24"/>
      <c r="VI251" s="24"/>
      <c r="VJ251" s="24"/>
      <c r="VK251" s="24"/>
      <c r="VL251" s="24"/>
      <c r="VM251" s="24"/>
      <c r="VN251" s="24"/>
      <c r="VO251" s="24"/>
      <c r="VP251" s="24"/>
      <c r="VQ251" s="24"/>
      <c r="VR251" s="24"/>
      <c r="VS251" s="24"/>
      <c r="VT251" s="24"/>
      <c r="VU251" s="24"/>
      <c r="VV251" s="24"/>
      <c r="VW251" s="24"/>
      <c r="VX251" s="24"/>
      <c r="VY251" s="24"/>
      <c r="VZ251" s="24"/>
      <c r="WA251" s="24"/>
      <c r="WB251" s="24"/>
      <c r="WC251" s="24"/>
      <c r="WD251" s="24"/>
      <c r="WE251" s="24"/>
      <c r="WF251" s="24"/>
      <c r="WG251" s="24"/>
      <c r="WH251" s="24"/>
      <c r="WI251" s="24"/>
      <c r="WJ251" s="24"/>
      <c r="WK251" s="24"/>
      <c r="WL251" s="24"/>
      <c r="WM251" s="24"/>
      <c r="WN251" s="24"/>
      <c r="WO251" s="24"/>
      <c r="WP251" s="24"/>
      <c r="WQ251" s="24"/>
      <c r="WR251" s="24"/>
      <c r="WS251" s="24"/>
      <c r="WT251" s="24"/>
      <c r="WU251" s="24"/>
      <c r="WV251" s="24"/>
      <c r="WW251" s="24"/>
      <c r="WX251" s="24"/>
      <c r="WY251" s="24"/>
      <c r="WZ251" s="24"/>
      <c r="XA251" s="24"/>
      <c r="XB251" s="24"/>
      <c r="XC251" s="24"/>
      <c r="XD251" s="24"/>
      <c r="XE251" s="24"/>
      <c r="XF251" s="24"/>
      <c r="XG251" s="24"/>
      <c r="XH251" s="24"/>
      <c r="XI251" s="24"/>
      <c r="XJ251" s="24"/>
      <c r="XK251" s="24"/>
      <c r="XL251" s="24"/>
      <c r="XM251" s="24"/>
      <c r="XN251" s="24"/>
      <c r="XO251" s="24"/>
      <c r="XP251" s="24"/>
      <c r="XQ251" s="24"/>
      <c r="XR251" s="24"/>
      <c r="XS251" s="24"/>
      <c r="XT251" s="24"/>
      <c r="XU251" s="24"/>
      <c r="XV251" s="24"/>
      <c r="XW251" s="24"/>
      <c r="XX251" s="24"/>
      <c r="XY251" s="24"/>
      <c r="XZ251" s="24"/>
      <c r="YA251" s="24"/>
      <c r="YB251" s="24"/>
      <c r="YC251" s="24"/>
      <c r="YD251" s="24"/>
      <c r="YE251" s="24"/>
      <c r="YF251" s="24"/>
      <c r="YG251" s="24"/>
      <c r="YH251" s="24"/>
      <c r="YI251" s="24"/>
      <c r="YJ251" s="24"/>
      <c r="YK251" s="24"/>
      <c r="YL251" s="24"/>
      <c r="YM251" s="24"/>
      <c r="YN251" s="24"/>
      <c r="YO251" s="24"/>
      <c r="YP251" s="24"/>
      <c r="YQ251" s="24"/>
      <c r="YR251" s="24"/>
      <c r="YS251" s="24"/>
      <c r="YT251" s="24"/>
      <c r="YU251" s="24"/>
      <c r="YV251" s="24"/>
      <c r="YW251" s="24"/>
      <c r="YX251" s="24"/>
      <c r="YY251" s="24"/>
      <c r="YZ251" s="24"/>
      <c r="ZA251" s="24"/>
      <c r="ZB251" s="24"/>
      <c r="ZC251" s="24"/>
      <c r="ZD251" s="24"/>
      <c r="ZE251" s="24"/>
      <c r="ZF251" s="24"/>
      <c r="ZG251" s="24"/>
      <c r="ZH251" s="24"/>
      <c r="ZI251" s="24"/>
      <c r="ZJ251" s="24"/>
      <c r="ZK251" s="24"/>
      <c r="ZL251" s="24"/>
      <c r="ZM251" s="24"/>
      <c r="ZN251" s="24"/>
      <c r="ZO251" s="24"/>
      <c r="ZP251" s="24"/>
      <c r="ZQ251" s="24"/>
      <c r="ZR251" s="24"/>
      <c r="ZS251" s="24"/>
      <c r="ZT251" s="24"/>
      <c r="ZU251" s="24"/>
      <c r="ZV251" s="24"/>
      <c r="ZW251" s="24"/>
      <c r="ZX251" s="24"/>
      <c r="ZY251" s="24"/>
      <c r="ZZ251" s="24"/>
      <c r="AAA251" s="24"/>
      <c r="AAB251" s="24"/>
      <c r="AAC251" s="24"/>
      <c r="AAD251" s="24"/>
      <c r="AAE251" s="24"/>
      <c r="AAF251" s="24"/>
      <c r="AAG251" s="24"/>
      <c r="AAH251" s="24"/>
      <c r="AAI251" s="24"/>
      <c r="AAJ251" s="24"/>
      <c r="AAK251" s="24"/>
      <c r="AAL251" s="24"/>
      <c r="AAM251" s="24"/>
      <c r="AAN251" s="24"/>
      <c r="AAO251" s="24"/>
      <c r="AAP251" s="24"/>
      <c r="AAQ251" s="24"/>
      <c r="AAR251" s="24"/>
      <c r="AAS251" s="24"/>
      <c r="AAT251" s="24"/>
      <c r="AAU251" s="24"/>
      <c r="AAV251" s="24"/>
      <c r="AAW251" s="24"/>
      <c r="AAX251" s="24"/>
      <c r="AAY251" s="24"/>
      <c r="AAZ251" s="24"/>
      <c r="ABA251" s="24"/>
      <c r="ABB251" s="24"/>
      <c r="ABC251" s="24"/>
      <c r="ABD251" s="24"/>
      <c r="ABE251" s="24"/>
      <c r="ABF251" s="24"/>
      <c r="ABG251" s="24"/>
      <c r="ABH251" s="24"/>
      <c r="ABI251" s="24"/>
      <c r="ABJ251" s="24"/>
      <c r="ABK251" s="24"/>
      <c r="ABL251" s="24"/>
      <c r="ABM251" s="24"/>
      <c r="ABN251" s="24"/>
      <c r="ABO251" s="24"/>
      <c r="ABP251" s="24"/>
      <c r="ABQ251" s="24"/>
      <c r="ABR251" s="24"/>
      <c r="ABS251" s="24"/>
      <c r="ABT251" s="24"/>
      <c r="ABU251" s="24"/>
      <c r="ABV251" s="24"/>
      <c r="ABW251" s="24"/>
      <c r="ABX251" s="24"/>
      <c r="ABY251" s="24"/>
      <c r="ABZ251" s="24"/>
      <c r="ACA251" s="24"/>
      <c r="ACB251" s="24"/>
      <c r="ACC251" s="24"/>
      <c r="ACD251" s="24"/>
      <c r="ACE251" s="24"/>
      <c r="ACF251" s="24"/>
      <c r="ACG251" s="24"/>
      <c r="ACH251" s="24"/>
      <c r="ACI251" s="24"/>
      <c r="ACJ251" s="24"/>
      <c r="ACK251" s="24"/>
      <c r="ACL251" s="24"/>
      <c r="ACM251" s="24"/>
      <c r="ACN251" s="24"/>
      <c r="ACO251" s="24"/>
      <c r="ACP251" s="24"/>
      <c r="ACQ251" s="24"/>
      <c r="ACR251" s="24"/>
      <c r="ACS251" s="24"/>
      <c r="ACT251" s="24"/>
      <c r="ACU251" s="24"/>
      <c r="ACV251" s="24"/>
      <c r="ACW251" s="24"/>
      <c r="ACX251" s="24"/>
      <c r="ACY251" s="24"/>
      <c r="ACZ251" s="24"/>
      <c r="ADA251" s="24"/>
      <c r="ADB251" s="24"/>
      <c r="ADC251" s="24"/>
      <c r="ADD251" s="24"/>
      <c r="ADE251" s="24"/>
      <c r="ADF251" s="24"/>
      <c r="ADG251" s="24"/>
      <c r="ADH251" s="24"/>
      <c r="ADI251" s="24"/>
      <c r="ADJ251" s="24"/>
      <c r="ADK251" s="24"/>
      <c r="ADL251" s="24"/>
      <c r="ADM251" s="24"/>
      <c r="ADN251" s="24"/>
      <c r="ADO251" s="24"/>
      <c r="ADP251" s="24"/>
      <c r="ADQ251" s="24"/>
      <c r="ADR251" s="24"/>
      <c r="ADS251" s="24"/>
      <c r="ADT251" s="24"/>
      <c r="ADU251" s="24"/>
      <c r="ADV251" s="24"/>
      <c r="ADW251" s="24"/>
      <c r="ADX251" s="24"/>
      <c r="ADY251" s="24"/>
      <c r="ADZ251" s="24"/>
      <c r="AEA251" s="24"/>
      <c r="AEB251" s="24"/>
      <c r="AEC251" s="24"/>
      <c r="AED251" s="24"/>
      <c r="AEE251" s="24"/>
      <c r="AEF251" s="24"/>
      <c r="AEG251" s="24"/>
      <c r="AEH251" s="24"/>
      <c r="AEI251" s="24"/>
      <c r="AEJ251" s="24"/>
      <c r="AEK251" s="24"/>
      <c r="AEL251" s="24"/>
      <c r="AEM251" s="24"/>
      <c r="AEN251" s="24"/>
      <c r="AEO251" s="24"/>
      <c r="AEP251" s="24"/>
      <c r="AEQ251" s="24"/>
      <c r="AER251" s="24"/>
      <c r="AES251" s="24"/>
      <c r="AET251" s="24"/>
      <c r="AEU251" s="24"/>
      <c r="AEV251" s="24"/>
      <c r="AEW251" s="24"/>
      <c r="AEX251" s="24"/>
      <c r="AEY251" s="24"/>
      <c r="AEZ251" s="24"/>
      <c r="AFA251" s="24"/>
      <c r="AFB251" s="24"/>
      <c r="AFC251" s="24"/>
      <c r="AFD251" s="24"/>
      <c r="AFE251" s="24"/>
      <c r="AFF251" s="24"/>
      <c r="AFG251" s="24"/>
      <c r="AFH251" s="24"/>
      <c r="AFI251" s="24"/>
      <c r="AFJ251" s="24"/>
      <c r="AFK251" s="24"/>
      <c r="AFL251" s="24"/>
      <c r="AFM251" s="24"/>
      <c r="AFN251" s="24"/>
      <c r="AFO251" s="24"/>
      <c r="AFP251" s="24"/>
      <c r="AFQ251" s="24"/>
      <c r="AFR251" s="24"/>
      <c r="AFS251" s="24"/>
      <c r="AFT251" s="24"/>
      <c r="AFU251" s="24"/>
      <c r="AFV251" s="24"/>
      <c r="AFW251" s="24"/>
      <c r="AFX251" s="24"/>
      <c r="AFY251" s="24"/>
      <c r="AFZ251" s="24"/>
      <c r="AGA251" s="24"/>
      <c r="AGB251" s="24"/>
      <c r="AGC251" s="24"/>
      <c r="AGD251" s="24"/>
      <c r="AGE251" s="24"/>
      <c r="AGF251" s="24"/>
      <c r="AGG251" s="24"/>
      <c r="AGH251" s="24"/>
      <c r="AGI251" s="24"/>
      <c r="AGJ251" s="24"/>
      <c r="AGK251" s="24"/>
      <c r="AGL251" s="24"/>
      <c r="AGM251" s="24"/>
      <c r="AGN251" s="24"/>
      <c r="AGO251" s="24"/>
      <c r="AGP251" s="24"/>
      <c r="AGQ251" s="24"/>
      <c r="AGR251" s="24"/>
      <c r="AGS251" s="24"/>
      <c r="AGT251" s="24"/>
      <c r="AGU251" s="24"/>
      <c r="AGV251" s="24"/>
      <c r="AGW251" s="24"/>
      <c r="AGX251" s="24"/>
      <c r="AGY251" s="24"/>
      <c r="AGZ251" s="24"/>
      <c r="AHA251" s="24"/>
      <c r="AHB251" s="24"/>
      <c r="AHC251" s="24"/>
      <c r="AHD251" s="24"/>
      <c r="AHE251" s="24"/>
      <c r="AHF251" s="24"/>
      <c r="AHG251" s="24"/>
      <c r="AHH251" s="24"/>
      <c r="AHI251" s="24"/>
      <c r="AHJ251" s="24"/>
      <c r="AHK251" s="24"/>
      <c r="AHL251" s="24"/>
      <c r="AHM251" s="24"/>
      <c r="AHN251" s="24"/>
      <c r="AHO251" s="24"/>
      <c r="AHP251" s="24"/>
      <c r="AHQ251" s="24"/>
      <c r="AHR251" s="24"/>
      <c r="AHS251" s="24"/>
      <c r="AHT251" s="24"/>
      <c r="AHU251" s="24"/>
      <c r="AHV251" s="24"/>
      <c r="AHW251" s="24"/>
      <c r="AHX251" s="24"/>
      <c r="AHY251" s="24"/>
      <c r="AHZ251" s="24"/>
      <c r="AIA251" s="24"/>
      <c r="AIB251" s="24"/>
      <c r="AIC251" s="24"/>
      <c r="AID251" s="24"/>
      <c r="AIE251" s="24"/>
      <c r="AIF251" s="24"/>
      <c r="AIG251" s="24"/>
      <c r="AIH251" s="24"/>
      <c r="AII251" s="24"/>
      <c r="AIJ251" s="24"/>
      <c r="AIK251" s="24"/>
      <c r="AIL251" s="24"/>
      <c r="AIM251" s="24"/>
      <c r="AIN251" s="24"/>
      <c r="AIO251" s="24"/>
      <c r="AIP251" s="24"/>
      <c r="AIQ251" s="24"/>
      <c r="AIR251" s="24"/>
      <c r="AIS251" s="24"/>
      <c r="AIT251" s="24"/>
      <c r="AIU251" s="24"/>
      <c r="AIV251" s="24"/>
      <c r="AIW251" s="24"/>
      <c r="AIX251" s="24"/>
      <c r="AIY251" s="24"/>
      <c r="AIZ251" s="24"/>
      <c r="AJA251" s="24"/>
      <c r="AJB251" s="24"/>
      <c r="AJC251" s="24"/>
      <c r="AJD251" s="24"/>
      <c r="AJE251" s="24"/>
      <c r="AJF251" s="24"/>
      <c r="AJG251" s="24"/>
      <c r="AJH251" s="24"/>
      <c r="AJI251" s="24"/>
      <c r="AJJ251" s="24"/>
      <c r="AJK251" s="24"/>
      <c r="AJL251" s="24"/>
      <c r="AJM251" s="24"/>
      <c r="AJN251" s="24"/>
      <c r="AJO251" s="24"/>
      <c r="AJP251" s="24"/>
      <c r="AJQ251" s="24"/>
      <c r="AJR251" s="24"/>
      <c r="AJS251" s="24"/>
      <c r="AJT251" s="24"/>
      <c r="AJU251" s="24"/>
      <c r="AJV251" s="24"/>
      <c r="AJW251" s="24"/>
      <c r="AJX251" s="24"/>
      <c r="AJY251" s="24"/>
      <c r="AJZ251" s="24"/>
      <c r="AKA251" s="24"/>
      <c r="AKB251" s="24"/>
      <c r="AKC251" s="24"/>
      <c r="AKD251" s="24"/>
      <c r="AKE251" s="24"/>
      <c r="AKF251" s="24"/>
      <c r="AKG251" s="24"/>
      <c r="AKH251" s="24"/>
      <c r="AKI251" s="24"/>
      <c r="AKJ251" s="24"/>
      <c r="AKK251" s="24"/>
      <c r="AKL251" s="24"/>
      <c r="AKM251" s="24"/>
      <c r="AKN251" s="24"/>
      <c r="AKO251" s="24"/>
      <c r="AKP251" s="24"/>
      <c r="AKQ251" s="24"/>
      <c r="AKR251" s="24"/>
      <c r="AKS251" s="24"/>
      <c r="AKT251" s="24"/>
      <c r="AKU251" s="24"/>
      <c r="AKV251" s="24"/>
      <c r="AKW251" s="24"/>
      <c r="AKX251" s="24"/>
      <c r="AKY251" s="24"/>
      <c r="AKZ251" s="24"/>
      <c r="ALA251" s="24"/>
      <c r="ALB251" s="24"/>
      <c r="ALC251" s="24"/>
      <c r="ALD251" s="24"/>
      <c r="ALE251" s="24"/>
      <c r="ALF251" s="24"/>
      <c r="ALG251" s="24"/>
      <c r="ALH251" s="24"/>
      <c r="ALI251" s="24"/>
      <c r="ALJ251" s="24"/>
      <c r="ALK251" s="24"/>
      <c r="ALL251" s="24"/>
      <c r="ALM251" s="24"/>
      <c r="ALN251" s="24"/>
      <c r="ALO251" s="24"/>
      <c r="ALP251" s="24"/>
      <c r="ALQ251" s="24"/>
      <c r="ALR251" s="24"/>
      <c r="ALS251" s="24"/>
      <c r="ALT251" s="24"/>
      <c r="ALU251" s="24"/>
      <c r="ALV251" s="24"/>
      <c r="ALW251" s="24"/>
      <c r="ALX251" s="24"/>
      <c r="ALY251" s="24"/>
      <c r="ALZ251" s="24"/>
      <c r="AMA251" s="24"/>
      <c r="AMB251" s="24"/>
      <c r="AMC251" s="24"/>
      <c r="AMD251" s="24"/>
      <c r="AME251" s="24"/>
      <c r="AMF251" s="24"/>
      <c r="AMG251" s="24"/>
      <c r="AMH251" s="24"/>
      <c r="AMI251" s="24"/>
      <c r="AMJ251" s="24"/>
    </row>
    <row r="252" spans="1:1024" ht="90" customHeight="1">
      <c r="A252" s="11"/>
      <c r="B252" s="8"/>
      <c r="C252" s="11"/>
      <c r="D252" s="11"/>
      <c r="E252" s="11"/>
      <c r="F252" s="35"/>
      <c r="G252" s="9"/>
      <c r="H252" s="10"/>
      <c r="I252" s="11"/>
      <c r="J252" s="11"/>
      <c r="K252" s="11"/>
      <c r="L252" s="8"/>
      <c r="M252" s="10"/>
      <c r="N252" s="35"/>
      <c r="O252" s="35"/>
      <c r="P252" s="35"/>
      <c r="Q252" s="36"/>
      <c r="R252" s="37"/>
      <c r="S252" s="37"/>
      <c r="T252" s="38"/>
      <c r="U252" s="39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  <c r="VE252" s="24"/>
      <c r="VF252" s="24"/>
      <c r="VG252" s="24"/>
      <c r="VH252" s="24"/>
      <c r="VI252" s="24"/>
      <c r="VJ252" s="24"/>
      <c r="VK252" s="24"/>
      <c r="VL252" s="24"/>
      <c r="VM252" s="24"/>
      <c r="VN252" s="24"/>
      <c r="VO252" s="24"/>
      <c r="VP252" s="24"/>
      <c r="VQ252" s="24"/>
      <c r="VR252" s="24"/>
      <c r="VS252" s="24"/>
      <c r="VT252" s="24"/>
      <c r="VU252" s="24"/>
      <c r="VV252" s="24"/>
      <c r="VW252" s="24"/>
      <c r="VX252" s="24"/>
      <c r="VY252" s="24"/>
      <c r="VZ252" s="24"/>
      <c r="WA252" s="24"/>
      <c r="WB252" s="24"/>
      <c r="WC252" s="24"/>
      <c r="WD252" s="24"/>
      <c r="WE252" s="24"/>
      <c r="WF252" s="24"/>
      <c r="WG252" s="24"/>
      <c r="WH252" s="24"/>
      <c r="WI252" s="24"/>
      <c r="WJ252" s="24"/>
      <c r="WK252" s="24"/>
      <c r="WL252" s="24"/>
      <c r="WM252" s="24"/>
      <c r="WN252" s="24"/>
      <c r="WO252" s="24"/>
      <c r="WP252" s="24"/>
      <c r="WQ252" s="24"/>
      <c r="WR252" s="24"/>
      <c r="WS252" s="24"/>
      <c r="WT252" s="24"/>
      <c r="WU252" s="24"/>
      <c r="WV252" s="24"/>
      <c r="WW252" s="24"/>
      <c r="WX252" s="24"/>
      <c r="WY252" s="24"/>
      <c r="WZ252" s="24"/>
      <c r="XA252" s="24"/>
      <c r="XB252" s="24"/>
      <c r="XC252" s="24"/>
      <c r="XD252" s="24"/>
      <c r="XE252" s="24"/>
      <c r="XF252" s="24"/>
      <c r="XG252" s="24"/>
      <c r="XH252" s="24"/>
      <c r="XI252" s="24"/>
      <c r="XJ252" s="24"/>
      <c r="XK252" s="24"/>
      <c r="XL252" s="24"/>
      <c r="XM252" s="24"/>
      <c r="XN252" s="24"/>
      <c r="XO252" s="24"/>
      <c r="XP252" s="24"/>
      <c r="XQ252" s="24"/>
      <c r="XR252" s="24"/>
      <c r="XS252" s="24"/>
      <c r="XT252" s="24"/>
      <c r="XU252" s="24"/>
      <c r="XV252" s="24"/>
      <c r="XW252" s="24"/>
      <c r="XX252" s="24"/>
      <c r="XY252" s="24"/>
      <c r="XZ252" s="24"/>
      <c r="YA252" s="24"/>
      <c r="YB252" s="24"/>
      <c r="YC252" s="24"/>
      <c r="YD252" s="24"/>
      <c r="YE252" s="24"/>
      <c r="YF252" s="24"/>
      <c r="YG252" s="24"/>
      <c r="YH252" s="24"/>
      <c r="YI252" s="24"/>
      <c r="YJ252" s="24"/>
      <c r="YK252" s="24"/>
      <c r="YL252" s="24"/>
      <c r="YM252" s="24"/>
      <c r="YN252" s="24"/>
      <c r="YO252" s="24"/>
      <c r="YP252" s="24"/>
      <c r="YQ252" s="24"/>
      <c r="YR252" s="24"/>
      <c r="YS252" s="24"/>
      <c r="YT252" s="24"/>
      <c r="YU252" s="24"/>
      <c r="YV252" s="24"/>
      <c r="YW252" s="24"/>
      <c r="YX252" s="24"/>
      <c r="YY252" s="24"/>
      <c r="YZ252" s="24"/>
      <c r="ZA252" s="24"/>
      <c r="ZB252" s="24"/>
      <c r="ZC252" s="24"/>
      <c r="ZD252" s="24"/>
      <c r="ZE252" s="24"/>
      <c r="ZF252" s="24"/>
      <c r="ZG252" s="24"/>
      <c r="ZH252" s="24"/>
      <c r="ZI252" s="24"/>
      <c r="ZJ252" s="24"/>
      <c r="ZK252" s="24"/>
      <c r="ZL252" s="24"/>
      <c r="ZM252" s="24"/>
      <c r="ZN252" s="24"/>
      <c r="ZO252" s="24"/>
      <c r="ZP252" s="24"/>
      <c r="ZQ252" s="24"/>
      <c r="ZR252" s="24"/>
      <c r="ZS252" s="24"/>
      <c r="ZT252" s="24"/>
      <c r="ZU252" s="24"/>
      <c r="ZV252" s="24"/>
      <c r="ZW252" s="24"/>
      <c r="ZX252" s="24"/>
      <c r="ZY252" s="24"/>
      <c r="ZZ252" s="24"/>
      <c r="AAA252" s="24"/>
      <c r="AAB252" s="24"/>
      <c r="AAC252" s="24"/>
      <c r="AAD252" s="24"/>
      <c r="AAE252" s="24"/>
      <c r="AAF252" s="24"/>
      <c r="AAG252" s="24"/>
      <c r="AAH252" s="24"/>
      <c r="AAI252" s="24"/>
      <c r="AAJ252" s="24"/>
      <c r="AAK252" s="24"/>
      <c r="AAL252" s="24"/>
      <c r="AAM252" s="24"/>
      <c r="AAN252" s="24"/>
      <c r="AAO252" s="24"/>
      <c r="AAP252" s="24"/>
      <c r="AAQ252" s="24"/>
      <c r="AAR252" s="24"/>
      <c r="AAS252" s="24"/>
      <c r="AAT252" s="24"/>
      <c r="AAU252" s="24"/>
      <c r="AAV252" s="24"/>
      <c r="AAW252" s="24"/>
      <c r="AAX252" s="24"/>
      <c r="AAY252" s="24"/>
      <c r="AAZ252" s="24"/>
      <c r="ABA252" s="24"/>
      <c r="ABB252" s="24"/>
      <c r="ABC252" s="24"/>
      <c r="ABD252" s="24"/>
      <c r="ABE252" s="24"/>
      <c r="ABF252" s="24"/>
      <c r="ABG252" s="24"/>
      <c r="ABH252" s="24"/>
      <c r="ABI252" s="24"/>
      <c r="ABJ252" s="24"/>
      <c r="ABK252" s="24"/>
      <c r="ABL252" s="24"/>
      <c r="ABM252" s="24"/>
      <c r="ABN252" s="24"/>
      <c r="ABO252" s="24"/>
      <c r="ABP252" s="24"/>
      <c r="ABQ252" s="24"/>
      <c r="ABR252" s="24"/>
      <c r="ABS252" s="24"/>
      <c r="ABT252" s="24"/>
      <c r="ABU252" s="24"/>
      <c r="ABV252" s="24"/>
      <c r="ABW252" s="24"/>
      <c r="ABX252" s="24"/>
      <c r="ABY252" s="24"/>
      <c r="ABZ252" s="24"/>
      <c r="ACA252" s="24"/>
      <c r="ACB252" s="24"/>
      <c r="ACC252" s="24"/>
      <c r="ACD252" s="24"/>
      <c r="ACE252" s="24"/>
      <c r="ACF252" s="24"/>
      <c r="ACG252" s="24"/>
      <c r="ACH252" s="24"/>
      <c r="ACI252" s="24"/>
      <c r="ACJ252" s="24"/>
      <c r="ACK252" s="24"/>
      <c r="ACL252" s="24"/>
      <c r="ACM252" s="24"/>
      <c r="ACN252" s="24"/>
      <c r="ACO252" s="24"/>
      <c r="ACP252" s="24"/>
      <c r="ACQ252" s="24"/>
      <c r="ACR252" s="24"/>
      <c r="ACS252" s="24"/>
      <c r="ACT252" s="24"/>
      <c r="ACU252" s="24"/>
      <c r="ACV252" s="24"/>
      <c r="ACW252" s="24"/>
      <c r="ACX252" s="24"/>
      <c r="ACY252" s="24"/>
      <c r="ACZ252" s="24"/>
      <c r="ADA252" s="24"/>
      <c r="ADB252" s="24"/>
      <c r="ADC252" s="24"/>
      <c r="ADD252" s="24"/>
      <c r="ADE252" s="24"/>
      <c r="ADF252" s="24"/>
      <c r="ADG252" s="24"/>
      <c r="ADH252" s="24"/>
      <c r="ADI252" s="24"/>
      <c r="ADJ252" s="24"/>
      <c r="ADK252" s="24"/>
      <c r="ADL252" s="24"/>
      <c r="ADM252" s="24"/>
      <c r="ADN252" s="24"/>
      <c r="ADO252" s="24"/>
      <c r="ADP252" s="24"/>
      <c r="ADQ252" s="24"/>
      <c r="ADR252" s="24"/>
      <c r="ADS252" s="24"/>
      <c r="ADT252" s="24"/>
      <c r="ADU252" s="24"/>
      <c r="ADV252" s="24"/>
      <c r="ADW252" s="24"/>
      <c r="ADX252" s="24"/>
      <c r="ADY252" s="24"/>
      <c r="ADZ252" s="24"/>
      <c r="AEA252" s="24"/>
      <c r="AEB252" s="24"/>
      <c r="AEC252" s="24"/>
      <c r="AED252" s="24"/>
      <c r="AEE252" s="24"/>
      <c r="AEF252" s="24"/>
      <c r="AEG252" s="24"/>
      <c r="AEH252" s="24"/>
      <c r="AEI252" s="24"/>
      <c r="AEJ252" s="24"/>
      <c r="AEK252" s="24"/>
      <c r="AEL252" s="24"/>
      <c r="AEM252" s="24"/>
      <c r="AEN252" s="24"/>
      <c r="AEO252" s="24"/>
      <c r="AEP252" s="24"/>
      <c r="AEQ252" s="24"/>
      <c r="AER252" s="24"/>
      <c r="AES252" s="24"/>
      <c r="AET252" s="24"/>
      <c r="AEU252" s="24"/>
      <c r="AEV252" s="24"/>
      <c r="AEW252" s="24"/>
      <c r="AEX252" s="24"/>
      <c r="AEY252" s="24"/>
      <c r="AEZ252" s="24"/>
      <c r="AFA252" s="24"/>
      <c r="AFB252" s="24"/>
      <c r="AFC252" s="24"/>
      <c r="AFD252" s="24"/>
      <c r="AFE252" s="24"/>
      <c r="AFF252" s="24"/>
      <c r="AFG252" s="24"/>
      <c r="AFH252" s="24"/>
      <c r="AFI252" s="24"/>
      <c r="AFJ252" s="24"/>
      <c r="AFK252" s="24"/>
      <c r="AFL252" s="24"/>
      <c r="AFM252" s="24"/>
      <c r="AFN252" s="24"/>
      <c r="AFO252" s="24"/>
      <c r="AFP252" s="24"/>
      <c r="AFQ252" s="24"/>
      <c r="AFR252" s="24"/>
      <c r="AFS252" s="24"/>
      <c r="AFT252" s="24"/>
      <c r="AFU252" s="24"/>
      <c r="AFV252" s="24"/>
      <c r="AFW252" s="24"/>
      <c r="AFX252" s="24"/>
      <c r="AFY252" s="24"/>
      <c r="AFZ252" s="24"/>
      <c r="AGA252" s="24"/>
      <c r="AGB252" s="24"/>
      <c r="AGC252" s="24"/>
      <c r="AGD252" s="24"/>
      <c r="AGE252" s="24"/>
      <c r="AGF252" s="24"/>
      <c r="AGG252" s="24"/>
      <c r="AGH252" s="24"/>
      <c r="AGI252" s="24"/>
      <c r="AGJ252" s="24"/>
      <c r="AGK252" s="24"/>
      <c r="AGL252" s="24"/>
      <c r="AGM252" s="24"/>
      <c r="AGN252" s="24"/>
      <c r="AGO252" s="24"/>
      <c r="AGP252" s="24"/>
      <c r="AGQ252" s="24"/>
      <c r="AGR252" s="24"/>
      <c r="AGS252" s="24"/>
      <c r="AGT252" s="24"/>
      <c r="AGU252" s="24"/>
      <c r="AGV252" s="24"/>
      <c r="AGW252" s="24"/>
      <c r="AGX252" s="24"/>
      <c r="AGY252" s="24"/>
      <c r="AGZ252" s="24"/>
      <c r="AHA252" s="24"/>
      <c r="AHB252" s="24"/>
      <c r="AHC252" s="24"/>
      <c r="AHD252" s="24"/>
      <c r="AHE252" s="24"/>
      <c r="AHF252" s="24"/>
      <c r="AHG252" s="24"/>
      <c r="AHH252" s="24"/>
      <c r="AHI252" s="24"/>
      <c r="AHJ252" s="24"/>
      <c r="AHK252" s="24"/>
      <c r="AHL252" s="24"/>
      <c r="AHM252" s="24"/>
      <c r="AHN252" s="24"/>
      <c r="AHO252" s="24"/>
      <c r="AHP252" s="24"/>
      <c r="AHQ252" s="24"/>
      <c r="AHR252" s="24"/>
      <c r="AHS252" s="24"/>
      <c r="AHT252" s="24"/>
      <c r="AHU252" s="24"/>
      <c r="AHV252" s="24"/>
      <c r="AHW252" s="24"/>
      <c r="AHX252" s="24"/>
      <c r="AHY252" s="24"/>
      <c r="AHZ252" s="24"/>
      <c r="AIA252" s="24"/>
      <c r="AIB252" s="24"/>
      <c r="AIC252" s="24"/>
      <c r="AID252" s="24"/>
      <c r="AIE252" s="24"/>
      <c r="AIF252" s="24"/>
      <c r="AIG252" s="24"/>
      <c r="AIH252" s="24"/>
      <c r="AII252" s="24"/>
      <c r="AIJ252" s="24"/>
      <c r="AIK252" s="24"/>
      <c r="AIL252" s="24"/>
      <c r="AIM252" s="24"/>
      <c r="AIN252" s="24"/>
      <c r="AIO252" s="24"/>
      <c r="AIP252" s="24"/>
      <c r="AIQ252" s="24"/>
      <c r="AIR252" s="24"/>
      <c r="AIS252" s="24"/>
      <c r="AIT252" s="24"/>
      <c r="AIU252" s="24"/>
      <c r="AIV252" s="24"/>
      <c r="AIW252" s="24"/>
      <c r="AIX252" s="24"/>
      <c r="AIY252" s="24"/>
      <c r="AIZ252" s="24"/>
      <c r="AJA252" s="24"/>
      <c r="AJB252" s="24"/>
      <c r="AJC252" s="24"/>
      <c r="AJD252" s="24"/>
      <c r="AJE252" s="24"/>
      <c r="AJF252" s="24"/>
      <c r="AJG252" s="24"/>
      <c r="AJH252" s="24"/>
      <c r="AJI252" s="24"/>
      <c r="AJJ252" s="24"/>
      <c r="AJK252" s="24"/>
      <c r="AJL252" s="24"/>
      <c r="AJM252" s="24"/>
      <c r="AJN252" s="24"/>
      <c r="AJO252" s="24"/>
      <c r="AJP252" s="24"/>
      <c r="AJQ252" s="24"/>
      <c r="AJR252" s="24"/>
      <c r="AJS252" s="24"/>
      <c r="AJT252" s="24"/>
      <c r="AJU252" s="24"/>
      <c r="AJV252" s="24"/>
      <c r="AJW252" s="24"/>
      <c r="AJX252" s="24"/>
      <c r="AJY252" s="24"/>
      <c r="AJZ252" s="24"/>
      <c r="AKA252" s="24"/>
      <c r="AKB252" s="24"/>
      <c r="AKC252" s="24"/>
      <c r="AKD252" s="24"/>
      <c r="AKE252" s="24"/>
      <c r="AKF252" s="24"/>
      <c r="AKG252" s="24"/>
      <c r="AKH252" s="24"/>
      <c r="AKI252" s="24"/>
      <c r="AKJ252" s="24"/>
      <c r="AKK252" s="24"/>
      <c r="AKL252" s="24"/>
      <c r="AKM252" s="24"/>
      <c r="AKN252" s="24"/>
      <c r="AKO252" s="24"/>
      <c r="AKP252" s="24"/>
      <c r="AKQ252" s="24"/>
      <c r="AKR252" s="24"/>
      <c r="AKS252" s="24"/>
      <c r="AKT252" s="24"/>
      <c r="AKU252" s="24"/>
      <c r="AKV252" s="24"/>
      <c r="AKW252" s="24"/>
      <c r="AKX252" s="24"/>
      <c r="AKY252" s="24"/>
      <c r="AKZ252" s="24"/>
      <c r="ALA252" s="24"/>
      <c r="ALB252" s="24"/>
      <c r="ALC252" s="24"/>
      <c r="ALD252" s="24"/>
      <c r="ALE252" s="24"/>
      <c r="ALF252" s="24"/>
      <c r="ALG252" s="24"/>
      <c r="ALH252" s="24"/>
      <c r="ALI252" s="24"/>
      <c r="ALJ252" s="24"/>
      <c r="ALK252" s="24"/>
      <c r="ALL252" s="24"/>
      <c r="ALM252" s="24"/>
      <c r="ALN252" s="24"/>
      <c r="ALO252" s="24"/>
      <c r="ALP252" s="24"/>
      <c r="ALQ252" s="24"/>
      <c r="ALR252" s="24"/>
      <c r="ALS252" s="24"/>
      <c r="ALT252" s="24"/>
      <c r="ALU252" s="24"/>
      <c r="ALV252" s="24"/>
      <c r="ALW252" s="24"/>
      <c r="ALX252" s="24"/>
      <c r="ALY252" s="24"/>
      <c r="ALZ252" s="24"/>
      <c r="AMA252" s="24"/>
      <c r="AMB252" s="24"/>
      <c r="AMC252" s="24"/>
      <c r="AMD252" s="24"/>
      <c r="AME252" s="24"/>
      <c r="AMF252" s="24"/>
      <c r="AMG252" s="24"/>
      <c r="AMH252" s="24"/>
      <c r="AMI252" s="24"/>
      <c r="AMJ252" s="24"/>
    </row>
    <row r="253" spans="1:1024" ht="90" customHeight="1">
      <c r="A253" s="11"/>
      <c r="B253" s="8"/>
      <c r="C253" s="11"/>
      <c r="D253" s="11"/>
      <c r="E253" s="11"/>
      <c r="F253" s="35"/>
      <c r="G253" s="9"/>
      <c r="H253" s="10"/>
      <c r="I253" s="11"/>
      <c r="J253" s="11"/>
      <c r="K253" s="11"/>
      <c r="L253" s="8"/>
      <c r="M253" s="10"/>
      <c r="N253" s="35"/>
      <c r="O253" s="35"/>
      <c r="P253" s="35"/>
      <c r="Q253" s="36"/>
      <c r="R253" s="37"/>
      <c r="S253" s="37"/>
      <c r="T253" s="38"/>
      <c r="U253" s="39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  <c r="VE253" s="24"/>
      <c r="VF253" s="24"/>
      <c r="VG253" s="24"/>
      <c r="VH253" s="24"/>
      <c r="VI253" s="24"/>
      <c r="VJ253" s="24"/>
      <c r="VK253" s="24"/>
      <c r="VL253" s="24"/>
      <c r="VM253" s="24"/>
      <c r="VN253" s="24"/>
      <c r="VO253" s="24"/>
      <c r="VP253" s="24"/>
      <c r="VQ253" s="24"/>
      <c r="VR253" s="24"/>
      <c r="VS253" s="24"/>
      <c r="VT253" s="24"/>
      <c r="VU253" s="24"/>
      <c r="VV253" s="24"/>
      <c r="VW253" s="24"/>
      <c r="VX253" s="24"/>
      <c r="VY253" s="24"/>
      <c r="VZ253" s="24"/>
      <c r="WA253" s="24"/>
      <c r="WB253" s="24"/>
      <c r="WC253" s="24"/>
      <c r="WD253" s="24"/>
      <c r="WE253" s="24"/>
      <c r="WF253" s="24"/>
      <c r="WG253" s="24"/>
      <c r="WH253" s="24"/>
      <c r="WI253" s="24"/>
      <c r="WJ253" s="24"/>
      <c r="WK253" s="24"/>
      <c r="WL253" s="24"/>
      <c r="WM253" s="24"/>
      <c r="WN253" s="24"/>
      <c r="WO253" s="24"/>
      <c r="WP253" s="24"/>
      <c r="WQ253" s="24"/>
      <c r="WR253" s="24"/>
      <c r="WS253" s="24"/>
      <c r="WT253" s="24"/>
      <c r="WU253" s="24"/>
      <c r="WV253" s="24"/>
      <c r="WW253" s="24"/>
      <c r="WX253" s="24"/>
      <c r="WY253" s="24"/>
      <c r="WZ253" s="24"/>
      <c r="XA253" s="24"/>
      <c r="XB253" s="24"/>
      <c r="XC253" s="24"/>
      <c r="XD253" s="24"/>
      <c r="XE253" s="24"/>
      <c r="XF253" s="24"/>
      <c r="XG253" s="24"/>
      <c r="XH253" s="24"/>
      <c r="XI253" s="24"/>
      <c r="XJ253" s="24"/>
      <c r="XK253" s="24"/>
      <c r="XL253" s="24"/>
      <c r="XM253" s="24"/>
      <c r="XN253" s="24"/>
      <c r="XO253" s="24"/>
      <c r="XP253" s="24"/>
      <c r="XQ253" s="24"/>
      <c r="XR253" s="24"/>
      <c r="XS253" s="24"/>
      <c r="XT253" s="24"/>
      <c r="XU253" s="24"/>
      <c r="XV253" s="24"/>
      <c r="XW253" s="24"/>
      <c r="XX253" s="24"/>
      <c r="XY253" s="24"/>
      <c r="XZ253" s="24"/>
      <c r="YA253" s="24"/>
      <c r="YB253" s="24"/>
      <c r="YC253" s="24"/>
      <c r="YD253" s="24"/>
      <c r="YE253" s="24"/>
      <c r="YF253" s="24"/>
      <c r="YG253" s="24"/>
      <c r="YH253" s="24"/>
      <c r="YI253" s="24"/>
      <c r="YJ253" s="24"/>
      <c r="YK253" s="24"/>
      <c r="YL253" s="24"/>
      <c r="YM253" s="24"/>
      <c r="YN253" s="24"/>
      <c r="YO253" s="24"/>
      <c r="YP253" s="24"/>
      <c r="YQ253" s="24"/>
      <c r="YR253" s="24"/>
      <c r="YS253" s="24"/>
      <c r="YT253" s="24"/>
      <c r="YU253" s="24"/>
      <c r="YV253" s="24"/>
      <c r="YW253" s="24"/>
      <c r="YX253" s="24"/>
      <c r="YY253" s="24"/>
      <c r="YZ253" s="24"/>
      <c r="ZA253" s="24"/>
      <c r="ZB253" s="24"/>
      <c r="ZC253" s="24"/>
      <c r="ZD253" s="24"/>
      <c r="ZE253" s="24"/>
      <c r="ZF253" s="24"/>
      <c r="ZG253" s="24"/>
      <c r="ZH253" s="24"/>
      <c r="ZI253" s="24"/>
      <c r="ZJ253" s="24"/>
      <c r="ZK253" s="24"/>
      <c r="ZL253" s="24"/>
      <c r="ZM253" s="24"/>
      <c r="ZN253" s="24"/>
      <c r="ZO253" s="24"/>
      <c r="ZP253" s="24"/>
      <c r="ZQ253" s="24"/>
      <c r="ZR253" s="24"/>
      <c r="ZS253" s="24"/>
      <c r="ZT253" s="24"/>
      <c r="ZU253" s="24"/>
      <c r="ZV253" s="24"/>
      <c r="ZW253" s="24"/>
      <c r="ZX253" s="24"/>
      <c r="ZY253" s="24"/>
      <c r="ZZ253" s="24"/>
      <c r="AAA253" s="24"/>
      <c r="AAB253" s="24"/>
      <c r="AAC253" s="24"/>
      <c r="AAD253" s="24"/>
      <c r="AAE253" s="24"/>
      <c r="AAF253" s="24"/>
      <c r="AAG253" s="24"/>
      <c r="AAH253" s="24"/>
      <c r="AAI253" s="24"/>
      <c r="AAJ253" s="24"/>
      <c r="AAK253" s="24"/>
      <c r="AAL253" s="24"/>
      <c r="AAM253" s="24"/>
      <c r="AAN253" s="24"/>
      <c r="AAO253" s="24"/>
      <c r="AAP253" s="24"/>
      <c r="AAQ253" s="24"/>
      <c r="AAR253" s="24"/>
      <c r="AAS253" s="24"/>
      <c r="AAT253" s="24"/>
      <c r="AAU253" s="24"/>
      <c r="AAV253" s="24"/>
      <c r="AAW253" s="24"/>
      <c r="AAX253" s="24"/>
      <c r="AAY253" s="24"/>
      <c r="AAZ253" s="24"/>
      <c r="ABA253" s="24"/>
      <c r="ABB253" s="24"/>
      <c r="ABC253" s="24"/>
      <c r="ABD253" s="24"/>
      <c r="ABE253" s="24"/>
      <c r="ABF253" s="24"/>
      <c r="ABG253" s="24"/>
      <c r="ABH253" s="24"/>
      <c r="ABI253" s="24"/>
      <c r="ABJ253" s="24"/>
      <c r="ABK253" s="24"/>
      <c r="ABL253" s="24"/>
      <c r="ABM253" s="24"/>
      <c r="ABN253" s="24"/>
      <c r="ABO253" s="24"/>
      <c r="ABP253" s="24"/>
      <c r="ABQ253" s="24"/>
      <c r="ABR253" s="24"/>
      <c r="ABS253" s="24"/>
      <c r="ABT253" s="24"/>
      <c r="ABU253" s="24"/>
      <c r="ABV253" s="24"/>
      <c r="ABW253" s="24"/>
      <c r="ABX253" s="24"/>
      <c r="ABY253" s="24"/>
      <c r="ABZ253" s="24"/>
      <c r="ACA253" s="24"/>
      <c r="ACB253" s="24"/>
      <c r="ACC253" s="24"/>
      <c r="ACD253" s="24"/>
      <c r="ACE253" s="24"/>
      <c r="ACF253" s="24"/>
      <c r="ACG253" s="24"/>
      <c r="ACH253" s="24"/>
      <c r="ACI253" s="24"/>
      <c r="ACJ253" s="24"/>
      <c r="ACK253" s="24"/>
      <c r="ACL253" s="24"/>
      <c r="ACM253" s="24"/>
      <c r="ACN253" s="24"/>
      <c r="ACO253" s="24"/>
      <c r="ACP253" s="24"/>
      <c r="ACQ253" s="24"/>
      <c r="ACR253" s="24"/>
      <c r="ACS253" s="24"/>
      <c r="ACT253" s="24"/>
      <c r="ACU253" s="24"/>
      <c r="ACV253" s="24"/>
      <c r="ACW253" s="24"/>
      <c r="ACX253" s="24"/>
      <c r="ACY253" s="24"/>
      <c r="ACZ253" s="24"/>
      <c r="ADA253" s="24"/>
      <c r="ADB253" s="24"/>
      <c r="ADC253" s="24"/>
      <c r="ADD253" s="24"/>
      <c r="ADE253" s="24"/>
      <c r="ADF253" s="24"/>
      <c r="ADG253" s="24"/>
      <c r="ADH253" s="24"/>
      <c r="ADI253" s="24"/>
      <c r="ADJ253" s="24"/>
      <c r="ADK253" s="24"/>
      <c r="ADL253" s="24"/>
      <c r="ADM253" s="24"/>
      <c r="ADN253" s="24"/>
      <c r="ADO253" s="24"/>
      <c r="ADP253" s="24"/>
      <c r="ADQ253" s="24"/>
      <c r="ADR253" s="24"/>
      <c r="ADS253" s="24"/>
      <c r="ADT253" s="24"/>
      <c r="ADU253" s="24"/>
      <c r="ADV253" s="24"/>
      <c r="ADW253" s="24"/>
      <c r="ADX253" s="24"/>
      <c r="ADY253" s="24"/>
      <c r="ADZ253" s="24"/>
      <c r="AEA253" s="24"/>
      <c r="AEB253" s="24"/>
      <c r="AEC253" s="24"/>
      <c r="AED253" s="24"/>
      <c r="AEE253" s="24"/>
      <c r="AEF253" s="24"/>
      <c r="AEG253" s="24"/>
      <c r="AEH253" s="24"/>
      <c r="AEI253" s="24"/>
      <c r="AEJ253" s="24"/>
      <c r="AEK253" s="24"/>
      <c r="AEL253" s="24"/>
      <c r="AEM253" s="24"/>
      <c r="AEN253" s="24"/>
      <c r="AEO253" s="24"/>
      <c r="AEP253" s="24"/>
      <c r="AEQ253" s="24"/>
      <c r="AER253" s="24"/>
      <c r="AES253" s="24"/>
      <c r="AET253" s="24"/>
      <c r="AEU253" s="24"/>
      <c r="AEV253" s="24"/>
      <c r="AEW253" s="24"/>
      <c r="AEX253" s="24"/>
      <c r="AEY253" s="24"/>
      <c r="AEZ253" s="24"/>
      <c r="AFA253" s="24"/>
      <c r="AFB253" s="24"/>
      <c r="AFC253" s="24"/>
      <c r="AFD253" s="24"/>
      <c r="AFE253" s="24"/>
      <c r="AFF253" s="24"/>
      <c r="AFG253" s="24"/>
      <c r="AFH253" s="24"/>
      <c r="AFI253" s="24"/>
      <c r="AFJ253" s="24"/>
      <c r="AFK253" s="24"/>
      <c r="AFL253" s="24"/>
      <c r="AFM253" s="24"/>
      <c r="AFN253" s="24"/>
      <c r="AFO253" s="24"/>
      <c r="AFP253" s="24"/>
      <c r="AFQ253" s="24"/>
      <c r="AFR253" s="24"/>
      <c r="AFS253" s="24"/>
      <c r="AFT253" s="24"/>
      <c r="AFU253" s="24"/>
      <c r="AFV253" s="24"/>
      <c r="AFW253" s="24"/>
      <c r="AFX253" s="24"/>
      <c r="AFY253" s="24"/>
      <c r="AFZ253" s="24"/>
      <c r="AGA253" s="24"/>
      <c r="AGB253" s="24"/>
      <c r="AGC253" s="24"/>
      <c r="AGD253" s="24"/>
      <c r="AGE253" s="24"/>
      <c r="AGF253" s="24"/>
      <c r="AGG253" s="24"/>
      <c r="AGH253" s="24"/>
      <c r="AGI253" s="24"/>
      <c r="AGJ253" s="24"/>
      <c r="AGK253" s="24"/>
      <c r="AGL253" s="24"/>
      <c r="AGM253" s="24"/>
      <c r="AGN253" s="24"/>
      <c r="AGO253" s="24"/>
      <c r="AGP253" s="24"/>
      <c r="AGQ253" s="24"/>
      <c r="AGR253" s="24"/>
      <c r="AGS253" s="24"/>
      <c r="AGT253" s="24"/>
      <c r="AGU253" s="24"/>
      <c r="AGV253" s="24"/>
      <c r="AGW253" s="24"/>
      <c r="AGX253" s="24"/>
      <c r="AGY253" s="24"/>
      <c r="AGZ253" s="24"/>
      <c r="AHA253" s="24"/>
      <c r="AHB253" s="24"/>
      <c r="AHC253" s="24"/>
      <c r="AHD253" s="24"/>
      <c r="AHE253" s="24"/>
      <c r="AHF253" s="24"/>
      <c r="AHG253" s="24"/>
      <c r="AHH253" s="24"/>
      <c r="AHI253" s="24"/>
      <c r="AHJ253" s="24"/>
      <c r="AHK253" s="24"/>
      <c r="AHL253" s="24"/>
      <c r="AHM253" s="24"/>
      <c r="AHN253" s="24"/>
      <c r="AHO253" s="24"/>
      <c r="AHP253" s="24"/>
      <c r="AHQ253" s="24"/>
      <c r="AHR253" s="24"/>
      <c r="AHS253" s="24"/>
      <c r="AHT253" s="24"/>
      <c r="AHU253" s="24"/>
      <c r="AHV253" s="24"/>
      <c r="AHW253" s="24"/>
      <c r="AHX253" s="24"/>
      <c r="AHY253" s="24"/>
      <c r="AHZ253" s="24"/>
      <c r="AIA253" s="24"/>
      <c r="AIB253" s="24"/>
      <c r="AIC253" s="24"/>
      <c r="AID253" s="24"/>
      <c r="AIE253" s="24"/>
      <c r="AIF253" s="24"/>
      <c r="AIG253" s="24"/>
      <c r="AIH253" s="24"/>
      <c r="AII253" s="24"/>
      <c r="AIJ253" s="24"/>
      <c r="AIK253" s="24"/>
      <c r="AIL253" s="24"/>
      <c r="AIM253" s="24"/>
      <c r="AIN253" s="24"/>
      <c r="AIO253" s="24"/>
      <c r="AIP253" s="24"/>
      <c r="AIQ253" s="24"/>
      <c r="AIR253" s="24"/>
      <c r="AIS253" s="24"/>
      <c r="AIT253" s="24"/>
      <c r="AIU253" s="24"/>
      <c r="AIV253" s="24"/>
      <c r="AIW253" s="24"/>
      <c r="AIX253" s="24"/>
      <c r="AIY253" s="24"/>
      <c r="AIZ253" s="24"/>
      <c r="AJA253" s="24"/>
      <c r="AJB253" s="24"/>
      <c r="AJC253" s="24"/>
      <c r="AJD253" s="24"/>
      <c r="AJE253" s="24"/>
      <c r="AJF253" s="24"/>
      <c r="AJG253" s="24"/>
      <c r="AJH253" s="24"/>
      <c r="AJI253" s="24"/>
      <c r="AJJ253" s="24"/>
      <c r="AJK253" s="24"/>
      <c r="AJL253" s="24"/>
      <c r="AJM253" s="24"/>
      <c r="AJN253" s="24"/>
      <c r="AJO253" s="24"/>
      <c r="AJP253" s="24"/>
      <c r="AJQ253" s="24"/>
      <c r="AJR253" s="24"/>
      <c r="AJS253" s="24"/>
      <c r="AJT253" s="24"/>
      <c r="AJU253" s="24"/>
      <c r="AJV253" s="24"/>
      <c r="AJW253" s="24"/>
      <c r="AJX253" s="24"/>
      <c r="AJY253" s="24"/>
      <c r="AJZ253" s="24"/>
      <c r="AKA253" s="24"/>
      <c r="AKB253" s="24"/>
      <c r="AKC253" s="24"/>
      <c r="AKD253" s="24"/>
      <c r="AKE253" s="24"/>
      <c r="AKF253" s="24"/>
      <c r="AKG253" s="24"/>
      <c r="AKH253" s="24"/>
      <c r="AKI253" s="24"/>
      <c r="AKJ253" s="24"/>
      <c r="AKK253" s="24"/>
      <c r="AKL253" s="24"/>
      <c r="AKM253" s="24"/>
      <c r="AKN253" s="24"/>
      <c r="AKO253" s="24"/>
      <c r="AKP253" s="24"/>
      <c r="AKQ253" s="24"/>
      <c r="AKR253" s="24"/>
      <c r="AKS253" s="24"/>
      <c r="AKT253" s="24"/>
      <c r="AKU253" s="24"/>
      <c r="AKV253" s="24"/>
      <c r="AKW253" s="24"/>
      <c r="AKX253" s="24"/>
      <c r="AKY253" s="24"/>
      <c r="AKZ253" s="24"/>
      <c r="ALA253" s="24"/>
      <c r="ALB253" s="24"/>
      <c r="ALC253" s="24"/>
      <c r="ALD253" s="24"/>
      <c r="ALE253" s="24"/>
      <c r="ALF253" s="24"/>
      <c r="ALG253" s="24"/>
      <c r="ALH253" s="24"/>
      <c r="ALI253" s="24"/>
      <c r="ALJ253" s="24"/>
      <c r="ALK253" s="24"/>
      <c r="ALL253" s="24"/>
      <c r="ALM253" s="24"/>
      <c r="ALN253" s="24"/>
      <c r="ALO253" s="24"/>
      <c r="ALP253" s="24"/>
      <c r="ALQ253" s="24"/>
      <c r="ALR253" s="24"/>
      <c r="ALS253" s="24"/>
      <c r="ALT253" s="24"/>
      <c r="ALU253" s="24"/>
      <c r="ALV253" s="24"/>
      <c r="ALW253" s="24"/>
      <c r="ALX253" s="24"/>
      <c r="ALY253" s="24"/>
      <c r="ALZ253" s="24"/>
      <c r="AMA253" s="24"/>
      <c r="AMB253" s="24"/>
      <c r="AMC253" s="24"/>
      <c r="AMD253" s="24"/>
      <c r="AME253" s="24"/>
      <c r="AMF253" s="24"/>
      <c r="AMG253" s="24"/>
      <c r="AMH253" s="24"/>
      <c r="AMI253" s="24"/>
      <c r="AMJ253" s="24"/>
    </row>
    <row r="254" spans="1:1024" ht="90" customHeight="1">
      <c r="A254" s="11"/>
      <c r="B254" s="8"/>
      <c r="C254" s="11"/>
      <c r="D254" s="11"/>
      <c r="E254" s="11"/>
      <c r="F254" s="35"/>
      <c r="G254" s="9"/>
      <c r="H254" s="10"/>
      <c r="I254" s="11"/>
      <c r="J254" s="11"/>
      <c r="K254" s="11"/>
      <c r="L254" s="8"/>
      <c r="M254" s="10"/>
      <c r="N254" s="35"/>
      <c r="O254" s="35"/>
      <c r="P254" s="35"/>
      <c r="Q254" s="36"/>
      <c r="R254" s="37"/>
      <c r="S254" s="37"/>
      <c r="T254" s="38"/>
      <c r="U254" s="39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  <c r="VE254" s="24"/>
      <c r="VF254" s="24"/>
      <c r="VG254" s="24"/>
      <c r="VH254" s="24"/>
      <c r="VI254" s="24"/>
      <c r="VJ254" s="24"/>
      <c r="VK254" s="24"/>
      <c r="VL254" s="24"/>
      <c r="VM254" s="24"/>
      <c r="VN254" s="24"/>
      <c r="VO254" s="24"/>
      <c r="VP254" s="24"/>
      <c r="VQ254" s="24"/>
      <c r="VR254" s="24"/>
      <c r="VS254" s="24"/>
      <c r="VT254" s="24"/>
      <c r="VU254" s="24"/>
      <c r="VV254" s="24"/>
      <c r="VW254" s="24"/>
      <c r="VX254" s="24"/>
      <c r="VY254" s="24"/>
      <c r="VZ254" s="24"/>
      <c r="WA254" s="24"/>
      <c r="WB254" s="24"/>
      <c r="WC254" s="24"/>
      <c r="WD254" s="24"/>
      <c r="WE254" s="24"/>
      <c r="WF254" s="24"/>
      <c r="WG254" s="24"/>
      <c r="WH254" s="24"/>
      <c r="WI254" s="24"/>
      <c r="WJ254" s="24"/>
      <c r="WK254" s="24"/>
      <c r="WL254" s="24"/>
      <c r="WM254" s="24"/>
      <c r="WN254" s="24"/>
      <c r="WO254" s="24"/>
      <c r="WP254" s="24"/>
      <c r="WQ254" s="24"/>
      <c r="WR254" s="24"/>
      <c r="WS254" s="24"/>
      <c r="WT254" s="24"/>
      <c r="WU254" s="24"/>
      <c r="WV254" s="24"/>
      <c r="WW254" s="24"/>
      <c r="WX254" s="24"/>
      <c r="WY254" s="24"/>
      <c r="WZ254" s="24"/>
      <c r="XA254" s="24"/>
      <c r="XB254" s="24"/>
      <c r="XC254" s="24"/>
      <c r="XD254" s="24"/>
      <c r="XE254" s="24"/>
      <c r="XF254" s="24"/>
      <c r="XG254" s="24"/>
      <c r="XH254" s="24"/>
      <c r="XI254" s="24"/>
      <c r="XJ254" s="24"/>
      <c r="XK254" s="24"/>
      <c r="XL254" s="24"/>
      <c r="XM254" s="24"/>
      <c r="XN254" s="24"/>
      <c r="XO254" s="24"/>
      <c r="XP254" s="24"/>
      <c r="XQ254" s="24"/>
      <c r="XR254" s="24"/>
      <c r="XS254" s="24"/>
      <c r="XT254" s="24"/>
      <c r="XU254" s="24"/>
      <c r="XV254" s="24"/>
      <c r="XW254" s="24"/>
      <c r="XX254" s="24"/>
      <c r="XY254" s="24"/>
      <c r="XZ254" s="24"/>
      <c r="YA254" s="24"/>
      <c r="YB254" s="24"/>
      <c r="YC254" s="24"/>
      <c r="YD254" s="24"/>
      <c r="YE254" s="24"/>
      <c r="YF254" s="24"/>
      <c r="YG254" s="24"/>
      <c r="YH254" s="24"/>
      <c r="YI254" s="24"/>
      <c r="YJ254" s="24"/>
      <c r="YK254" s="24"/>
      <c r="YL254" s="24"/>
      <c r="YM254" s="24"/>
      <c r="YN254" s="24"/>
      <c r="YO254" s="24"/>
      <c r="YP254" s="24"/>
      <c r="YQ254" s="24"/>
      <c r="YR254" s="24"/>
      <c r="YS254" s="24"/>
      <c r="YT254" s="24"/>
      <c r="YU254" s="24"/>
      <c r="YV254" s="24"/>
      <c r="YW254" s="24"/>
      <c r="YX254" s="24"/>
      <c r="YY254" s="24"/>
      <c r="YZ254" s="24"/>
      <c r="ZA254" s="24"/>
      <c r="ZB254" s="24"/>
      <c r="ZC254" s="24"/>
      <c r="ZD254" s="24"/>
      <c r="ZE254" s="24"/>
      <c r="ZF254" s="24"/>
      <c r="ZG254" s="24"/>
      <c r="ZH254" s="24"/>
      <c r="ZI254" s="24"/>
      <c r="ZJ254" s="24"/>
      <c r="ZK254" s="24"/>
      <c r="ZL254" s="24"/>
      <c r="ZM254" s="24"/>
      <c r="ZN254" s="24"/>
      <c r="ZO254" s="24"/>
      <c r="ZP254" s="24"/>
      <c r="ZQ254" s="24"/>
      <c r="ZR254" s="24"/>
      <c r="ZS254" s="24"/>
      <c r="ZT254" s="24"/>
      <c r="ZU254" s="24"/>
      <c r="ZV254" s="24"/>
      <c r="ZW254" s="24"/>
      <c r="ZX254" s="24"/>
      <c r="ZY254" s="24"/>
      <c r="ZZ254" s="24"/>
      <c r="AAA254" s="24"/>
      <c r="AAB254" s="24"/>
      <c r="AAC254" s="24"/>
      <c r="AAD254" s="24"/>
      <c r="AAE254" s="24"/>
      <c r="AAF254" s="24"/>
      <c r="AAG254" s="24"/>
      <c r="AAH254" s="24"/>
      <c r="AAI254" s="24"/>
      <c r="AAJ254" s="24"/>
      <c r="AAK254" s="24"/>
      <c r="AAL254" s="24"/>
      <c r="AAM254" s="24"/>
      <c r="AAN254" s="24"/>
      <c r="AAO254" s="24"/>
      <c r="AAP254" s="24"/>
      <c r="AAQ254" s="24"/>
      <c r="AAR254" s="24"/>
      <c r="AAS254" s="24"/>
      <c r="AAT254" s="24"/>
      <c r="AAU254" s="24"/>
      <c r="AAV254" s="24"/>
      <c r="AAW254" s="24"/>
      <c r="AAX254" s="24"/>
      <c r="AAY254" s="24"/>
      <c r="AAZ254" s="24"/>
      <c r="ABA254" s="24"/>
      <c r="ABB254" s="24"/>
      <c r="ABC254" s="24"/>
      <c r="ABD254" s="24"/>
      <c r="ABE254" s="24"/>
      <c r="ABF254" s="24"/>
      <c r="ABG254" s="24"/>
      <c r="ABH254" s="24"/>
      <c r="ABI254" s="24"/>
      <c r="ABJ254" s="24"/>
      <c r="ABK254" s="24"/>
      <c r="ABL254" s="24"/>
      <c r="ABM254" s="24"/>
      <c r="ABN254" s="24"/>
      <c r="ABO254" s="24"/>
      <c r="ABP254" s="24"/>
      <c r="ABQ254" s="24"/>
      <c r="ABR254" s="24"/>
      <c r="ABS254" s="24"/>
      <c r="ABT254" s="24"/>
      <c r="ABU254" s="24"/>
      <c r="ABV254" s="24"/>
      <c r="ABW254" s="24"/>
      <c r="ABX254" s="24"/>
      <c r="ABY254" s="24"/>
      <c r="ABZ254" s="24"/>
      <c r="ACA254" s="24"/>
      <c r="ACB254" s="24"/>
      <c r="ACC254" s="24"/>
      <c r="ACD254" s="24"/>
      <c r="ACE254" s="24"/>
      <c r="ACF254" s="24"/>
      <c r="ACG254" s="24"/>
      <c r="ACH254" s="24"/>
      <c r="ACI254" s="24"/>
      <c r="ACJ254" s="24"/>
      <c r="ACK254" s="24"/>
      <c r="ACL254" s="24"/>
      <c r="ACM254" s="24"/>
      <c r="ACN254" s="24"/>
      <c r="ACO254" s="24"/>
      <c r="ACP254" s="24"/>
      <c r="ACQ254" s="24"/>
      <c r="ACR254" s="24"/>
      <c r="ACS254" s="24"/>
      <c r="ACT254" s="24"/>
      <c r="ACU254" s="24"/>
      <c r="ACV254" s="24"/>
      <c r="ACW254" s="24"/>
      <c r="ACX254" s="24"/>
      <c r="ACY254" s="24"/>
      <c r="ACZ254" s="24"/>
      <c r="ADA254" s="24"/>
      <c r="ADB254" s="24"/>
      <c r="ADC254" s="24"/>
      <c r="ADD254" s="24"/>
      <c r="ADE254" s="24"/>
      <c r="ADF254" s="24"/>
      <c r="ADG254" s="24"/>
      <c r="ADH254" s="24"/>
      <c r="ADI254" s="24"/>
      <c r="ADJ254" s="24"/>
      <c r="ADK254" s="24"/>
      <c r="ADL254" s="24"/>
      <c r="ADM254" s="24"/>
      <c r="ADN254" s="24"/>
      <c r="ADO254" s="24"/>
      <c r="ADP254" s="24"/>
      <c r="ADQ254" s="24"/>
      <c r="ADR254" s="24"/>
      <c r="ADS254" s="24"/>
      <c r="ADT254" s="24"/>
      <c r="ADU254" s="24"/>
      <c r="ADV254" s="24"/>
      <c r="ADW254" s="24"/>
      <c r="ADX254" s="24"/>
      <c r="ADY254" s="24"/>
      <c r="ADZ254" s="24"/>
      <c r="AEA254" s="24"/>
      <c r="AEB254" s="24"/>
      <c r="AEC254" s="24"/>
      <c r="AED254" s="24"/>
      <c r="AEE254" s="24"/>
      <c r="AEF254" s="24"/>
      <c r="AEG254" s="24"/>
      <c r="AEH254" s="24"/>
      <c r="AEI254" s="24"/>
      <c r="AEJ254" s="24"/>
      <c r="AEK254" s="24"/>
      <c r="AEL254" s="24"/>
      <c r="AEM254" s="24"/>
      <c r="AEN254" s="24"/>
      <c r="AEO254" s="24"/>
      <c r="AEP254" s="24"/>
      <c r="AEQ254" s="24"/>
      <c r="AER254" s="24"/>
      <c r="AES254" s="24"/>
      <c r="AET254" s="24"/>
      <c r="AEU254" s="24"/>
      <c r="AEV254" s="24"/>
      <c r="AEW254" s="24"/>
      <c r="AEX254" s="24"/>
      <c r="AEY254" s="24"/>
      <c r="AEZ254" s="24"/>
      <c r="AFA254" s="24"/>
      <c r="AFB254" s="24"/>
      <c r="AFC254" s="24"/>
      <c r="AFD254" s="24"/>
      <c r="AFE254" s="24"/>
      <c r="AFF254" s="24"/>
      <c r="AFG254" s="24"/>
      <c r="AFH254" s="24"/>
      <c r="AFI254" s="24"/>
      <c r="AFJ254" s="24"/>
      <c r="AFK254" s="24"/>
      <c r="AFL254" s="24"/>
      <c r="AFM254" s="24"/>
      <c r="AFN254" s="24"/>
      <c r="AFO254" s="24"/>
      <c r="AFP254" s="24"/>
      <c r="AFQ254" s="24"/>
      <c r="AFR254" s="24"/>
      <c r="AFS254" s="24"/>
      <c r="AFT254" s="24"/>
      <c r="AFU254" s="24"/>
      <c r="AFV254" s="24"/>
      <c r="AFW254" s="24"/>
      <c r="AFX254" s="24"/>
      <c r="AFY254" s="24"/>
      <c r="AFZ254" s="24"/>
      <c r="AGA254" s="24"/>
      <c r="AGB254" s="24"/>
      <c r="AGC254" s="24"/>
      <c r="AGD254" s="24"/>
      <c r="AGE254" s="24"/>
      <c r="AGF254" s="24"/>
      <c r="AGG254" s="24"/>
      <c r="AGH254" s="24"/>
      <c r="AGI254" s="24"/>
      <c r="AGJ254" s="24"/>
      <c r="AGK254" s="24"/>
      <c r="AGL254" s="24"/>
      <c r="AGM254" s="24"/>
      <c r="AGN254" s="24"/>
      <c r="AGO254" s="24"/>
      <c r="AGP254" s="24"/>
      <c r="AGQ254" s="24"/>
      <c r="AGR254" s="24"/>
      <c r="AGS254" s="24"/>
      <c r="AGT254" s="24"/>
      <c r="AGU254" s="24"/>
      <c r="AGV254" s="24"/>
      <c r="AGW254" s="24"/>
      <c r="AGX254" s="24"/>
      <c r="AGY254" s="24"/>
      <c r="AGZ254" s="24"/>
      <c r="AHA254" s="24"/>
      <c r="AHB254" s="24"/>
      <c r="AHC254" s="24"/>
      <c r="AHD254" s="24"/>
      <c r="AHE254" s="24"/>
      <c r="AHF254" s="24"/>
      <c r="AHG254" s="24"/>
      <c r="AHH254" s="24"/>
      <c r="AHI254" s="24"/>
      <c r="AHJ254" s="24"/>
      <c r="AHK254" s="24"/>
      <c r="AHL254" s="24"/>
      <c r="AHM254" s="24"/>
      <c r="AHN254" s="24"/>
      <c r="AHO254" s="24"/>
      <c r="AHP254" s="24"/>
      <c r="AHQ254" s="24"/>
      <c r="AHR254" s="24"/>
      <c r="AHS254" s="24"/>
      <c r="AHT254" s="24"/>
      <c r="AHU254" s="24"/>
      <c r="AHV254" s="24"/>
      <c r="AHW254" s="24"/>
      <c r="AHX254" s="24"/>
      <c r="AHY254" s="24"/>
      <c r="AHZ254" s="24"/>
      <c r="AIA254" s="24"/>
      <c r="AIB254" s="24"/>
      <c r="AIC254" s="24"/>
      <c r="AID254" s="24"/>
      <c r="AIE254" s="24"/>
      <c r="AIF254" s="24"/>
      <c r="AIG254" s="24"/>
      <c r="AIH254" s="24"/>
      <c r="AII254" s="24"/>
      <c r="AIJ254" s="24"/>
      <c r="AIK254" s="24"/>
      <c r="AIL254" s="24"/>
      <c r="AIM254" s="24"/>
      <c r="AIN254" s="24"/>
      <c r="AIO254" s="24"/>
      <c r="AIP254" s="24"/>
      <c r="AIQ254" s="24"/>
      <c r="AIR254" s="24"/>
      <c r="AIS254" s="24"/>
      <c r="AIT254" s="24"/>
      <c r="AIU254" s="24"/>
      <c r="AIV254" s="24"/>
      <c r="AIW254" s="24"/>
      <c r="AIX254" s="24"/>
      <c r="AIY254" s="24"/>
      <c r="AIZ254" s="24"/>
      <c r="AJA254" s="24"/>
      <c r="AJB254" s="24"/>
      <c r="AJC254" s="24"/>
      <c r="AJD254" s="24"/>
      <c r="AJE254" s="24"/>
      <c r="AJF254" s="24"/>
      <c r="AJG254" s="24"/>
      <c r="AJH254" s="24"/>
      <c r="AJI254" s="24"/>
      <c r="AJJ254" s="24"/>
      <c r="AJK254" s="24"/>
      <c r="AJL254" s="24"/>
      <c r="AJM254" s="24"/>
      <c r="AJN254" s="24"/>
      <c r="AJO254" s="24"/>
      <c r="AJP254" s="24"/>
      <c r="AJQ254" s="24"/>
      <c r="AJR254" s="24"/>
      <c r="AJS254" s="24"/>
      <c r="AJT254" s="24"/>
      <c r="AJU254" s="24"/>
      <c r="AJV254" s="24"/>
      <c r="AJW254" s="24"/>
      <c r="AJX254" s="24"/>
      <c r="AJY254" s="24"/>
      <c r="AJZ254" s="24"/>
      <c r="AKA254" s="24"/>
      <c r="AKB254" s="24"/>
      <c r="AKC254" s="24"/>
      <c r="AKD254" s="24"/>
      <c r="AKE254" s="24"/>
      <c r="AKF254" s="24"/>
      <c r="AKG254" s="24"/>
      <c r="AKH254" s="24"/>
      <c r="AKI254" s="24"/>
      <c r="AKJ254" s="24"/>
      <c r="AKK254" s="24"/>
      <c r="AKL254" s="24"/>
      <c r="AKM254" s="24"/>
      <c r="AKN254" s="24"/>
      <c r="AKO254" s="24"/>
      <c r="AKP254" s="24"/>
      <c r="AKQ254" s="24"/>
      <c r="AKR254" s="24"/>
      <c r="AKS254" s="24"/>
      <c r="AKT254" s="24"/>
      <c r="AKU254" s="24"/>
      <c r="AKV254" s="24"/>
      <c r="AKW254" s="24"/>
      <c r="AKX254" s="24"/>
      <c r="AKY254" s="24"/>
      <c r="AKZ254" s="24"/>
      <c r="ALA254" s="24"/>
      <c r="ALB254" s="24"/>
      <c r="ALC254" s="24"/>
      <c r="ALD254" s="24"/>
      <c r="ALE254" s="24"/>
      <c r="ALF254" s="24"/>
      <c r="ALG254" s="24"/>
      <c r="ALH254" s="24"/>
      <c r="ALI254" s="24"/>
      <c r="ALJ254" s="24"/>
      <c r="ALK254" s="24"/>
      <c r="ALL254" s="24"/>
      <c r="ALM254" s="24"/>
      <c r="ALN254" s="24"/>
      <c r="ALO254" s="24"/>
      <c r="ALP254" s="24"/>
      <c r="ALQ254" s="24"/>
      <c r="ALR254" s="24"/>
      <c r="ALS254" s="24"/>
      <c r="ALT254" s="24"/>
      <c r="ALU254" s="24"/>
      <c r="ALV254" s="24"/>
      <c r="ALW254" s="24"/>
      <c r="ALX254" s="24"/>
      <c r="ALY254" s="24"/>
      <c r="ALZ254" s="24"/>
      <c r="AMA254" s="24"/>
      <c r="AMB254" s="24"/>
      <c r="AMC254" s="24"/>
      <c r="AMD254" s="24"/>
      <c r="AME254" s="24"/>
      <c r="AMF254" s="24"/>
      <c r="AMG254" s="24"/>
      <c r="AMH254" s="24"/>
      <c r="AMI254" s="24"/>
      <c r="AMJ254" s="24"/>
    </row>
    <row r="255" spans="1:1024" ht="90" customHeight="1">
      <c r="A255" s="11"/>
      <c r="B255" s="8"/>
      <c r="C255" s="11"/>
      <c r="D255" s="11"/>
      <c r="E255" s="11"/>
      <c r="F255" s="35"/>
      <c r="G255" s="9"/>
      <c r="H255" s="10"/>
      <c r="I255" s="11"/>
      <c r="J255" s="11"/>
      <c r="K255" s="11"/>
      <c r="L255" s="8"/>
      <c r="M255" s="10"/>
      <c r="N255" s="35"/>
      <c r="O255" s="35"/>
      <c r="P255" s="35"/>
      <c r="Q255" s="36"/>
      <c r="R255" s="37"/>
      <c r="S255" s="37"/>
      <c r="T255" s="38"/>
      <c r="U255" s="39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  <c r="VE255" s="24"/>
      <c r="VF255" s="24"/>
      <c r="VG255" s="24"/>
      <c r="VH255" s="24"/>
      <c r="VI255" s="24"/>
      <c r="VJ255" s="24"/>
      <c r="VK255" s="24"/>
      <c r="VL255" s="24"/>
      <c r="VM255" s="24"/>
      <c r="VN255" s="24"/>
      <c r="VO255" s="24"/>
      <c r="VP255" s="24"/>
      <c r="VQ255" s="24"/>
      <c r="VR255" s="24"/>
      <c r="VS255" s="24"/>
      <c r="VT255" s="24"/>
      <c r="VU255" s="24"/>
      <c r="VV255" s="24"/>
      <c r="VW255" s="24"/>
      <c r="VX255" s="24"/>
      <c r="VY255" s="24"/>
      <c r="VZ255" s="24"/>
      <c r="WA255" s="24"/>
      <c r="WB255" s="24"/>
      <c r="WC255" s="24"/>
      <c r="WD255" s="24"/>
      <c r="WE255" s="24"/>
      <c r="WF255" s="24"/>
      <c r="WG255" s="24"/>
      <c r="WH255" s="24"/>
      <c r="WI255" s="24"/>
      <c r="WJ255" s="24"/>
      <c r="WK255" s="24"/>
      <c r="WL255" s="24"/>
      <c r="WM255" s="24"/>
      <c r="WN255" s="24"/>
      <c r="WO255" s="24"/>
      <c r="WP255" s="24"/>
      <c r="WQ255" s="24"/>
      <c r="WR255" s="24"/>
      <c r="WS255" s="24"/>
      <c r="WT255" s="24"/>
      <c r="WU255" s="24"/>
      <c r="WV255" s="24"/>
      <c r="WW255" s="24"/>
      <c r="WX255" s="24"/>
      <c r="WY255" s="24"/>
      <c r="WZ255" s="24"/>
      <c r="XA255" s="24"/>
      <c r="XB255" s="24"/>
      <c r="XC255" s="24"/>
      <c r="XD255" s="24"/>
      <c r="XE255" s="24"/>
      <c r="XF255" s="24"/>
      <c r="XG255" s="24"/>
      <c r="XH255" s="24"/>
      <c r="XI255" s="24"/>
      <c r="XJ255" s="24"/>
      <c r="XK255" s="24"/>
      <c r="XL255" s="24"/>
      <c r="XM255" s="24"/>
      <c r="XN255" s="24"/>
      <c r="XO255" s="24"/>
      <c r="XP255" s="24"/>
      <c r="XQ255" s="24"/>
      <c r="XR255" s="24"/>
      <c r="XS255" s="24"/>
      <c r="XT255" s="24"/>
      <c r="XU255" s="24"/>
      <c r="XV255" s="24"/>
      <c r="XW255" s="24"/>
      <c r="XX255" s="24"/>
      <c r="XY255" s="24"/>
      <c r="XZ255" s="24"/>
      <c r="YA255" s="24"/>
      <c r="YB255" s="24"/>
      <c r="YC255" s="24"/>
      <c r="YD255" s="24"/>
      <c r="YE255" s="24"/>
      <c r="YF255" s="24"/>
      <c r="YG255" s="24"/>
      <c r="YH255" s="24"/>
      <c r="YI255" s="24"/>
      <c r="YJ255" s="24"/>
      <c r="YK255" s="24"/>
      <c r="YL255" s="24"/>
      <c r="YM255" s="24"/>
      <c r="YN255" s="24"/>
      <c r="YO255" s="24"/>
      <c r="YP255" s="24"/>
      <c r="YQ255" s="24"/>
      <c r="YR255" s="24"/>
      <c r="YS255" s="24"/>
      <c r="YT255" s="24"/>
      <c r="YU255" s="24"/>
      <c r="YV255" s="24"/>
      <c r="YW255" s="24"/>
      <c r="YX255" s="24"/>
      <c r="YY255" s="24"/>
      <c r="YZ255" s="24"/>
      <c r="ZA255" s="24"/>
      <c r="ZB255" s="24"/>
      <c r="ZC255" s="24"/>
      <c r="ZD255" s="24"/>
      <c r="ZE255" s="24"/>
      <c r="ZF255" s="24"/>
      <c r="ZG255" s="24"/>
      <c r="ZH255" s="24"/>
      <c r="ZI255" s="24"/>
      <c r="ZJ255" s="24"/>
      <c r="ZK255" s="24"/>
      <c r="ZL255" s="24"/>
      <c r="ZM255" s="24"/>
      <c r="ZN255" s="24"/>
      <c r="ZO255" s="24"/>
      <c r="ZP255" s="24"/>
      <c r="ZQ255" s="24"/>
      <c r="ZR255" s="24"/>
      <c r="ZS255" s="24"/>
      <c r="ZT255" s="24"/>
      <c r="ZU255" s="24"/>
      <c r="ZV255" s="24"/>
      <c r="ZW255" s="24"/>
      <c r="ZX255" s="24"/>
      <c r="ZY255" s="24"/>
      <c r="ZZ255" s="24"/>
      <c r="AAA255" s="24"/>
      <c r="AAB255" s="24"/>
      <c r="AAC255" s="24"/>
      <c r="AAD255" s="24"/>
      <c r="AAE255" s="24"/>
      <c r="AAF255" s="24"/>
      <c r="AAG255" s="24"/>
      <c r="AAH255" s="24"/>
      <c r="AAI255" s="24"/>
      <c r="AAJ255" s="24"/>
      <c r="AAK255" s="24"/>
      <c r="AAL255" s="24"/>
      <c r="AAM255" s="24"/>
      <c r="AAN255" s="24"/>
      <c r="AAO255" s="24"/>
      <c r="AAP255" s="24"/>
      <c r="AAQ255" s="24"/>
      <c r="AAR255" s="24"/>
      <c r="AAS255" s="24"/>
      <c r="AAT255" s="24"/>
      <c r="AAU255" s="24"/>
      <c r="AAV255" s="24"/>
      <c r="AAW255" s="24"/>
      <c r="AAX255" s="24"/>
      <c r="AAY255" s="24"/>
      <c r="AAZ255" s="24"/>
      <c r="ABA255" s="24"/>
      <c r="ABB255" s="24"/>
      <c r="ABC255" s="24"/>
      <c r="ABD255" s="24"/>
      <c r="ABE255" s="24"/>
      <c r="ABF255" s="24"/>
      <c r="ABG255" s="24"/>
      <c r="ABH255" s="24"/>
      <c r="ABI255" s="24"/>
      <c r="ABJ255" s="24"/>
      <c r="ABK255" s="24"/>
      <c r="ABL255" s="24"/>
      <c r="ABM255" s="24"/>
      <c r="ABN255" s="24"/>
      <c r="ABO255" s="24"/>
      <c r="ABP255" s="24"/>
      <c r="ABQ255" s="24"/>
      <c r="ABR255" s="24"/>
      <c r="ABS255" s="24"/>
      <c r="ABT255" s="24"/>
      <c r="ABU255" s="24"/>
      <c r="ABV255" s="24"/>
      <c r="ABW255" s="24"/>
      <c r="ABX255" s="24"/>
      <c r="ABY255" s="24"/>
      <c r="ABZ255" s="24"/>
      <c r="ACA255" s="24"/>
      <c r="ACB255" s="24"/>
      <c r="ACC255" s="24"/>
      <c r="ACD255" s="24"/>
      <c r="ACE255" s="24"/>
      <c r="ACF255" s="24"/>
      <c r="ACG255" s="24"/>
      <c r="ACH255" s="24"/>
      <c r="ACI255" s="24"/>
      <c r="ACJ255" s="24"/>
      <c r="ACK255" s="24"/>
      <c r="ACL255" s="24"/>
      <c r="ACM255" s="24"/>
      <c r="ACN255" s="24"/>
      <c r="ACO255" s="24"/>
      <c r="ACP255" s="24"/>
      <c r="ACQ255" s="24"/>
      <c r="ACR255" s="24"/>
      <c r="ACS255" s="24"/>
      <c r="ACT255" s="24"/>
      <c r="ACU255" s="24"/>
      <c r="ACV255" s="24"/>
      <c r="ACW255" s="24"/>
      <c r="ACX255" s="24"/>
      <c r="ACY255" s="24"/>
      <c r="ACZ255" s="24"/>
      <c r="ADA255" s="24"/>
      <c r="ADB255" s="24"/>
      <c r="ADC255" s="24"/>
      <c r="ADD255" s="24"/>
      <c r="ADE255" s="24"/>
      <c r="ADF255" s="24"/>
      <c r="ADG255" s="24"/>
      <c r="ADH255" s="24"/>
      <c r="ADI255" s="24"/>
      <c r="ADJ255" s="24"/>
      <c r="ADK255" s="24"/>
      <c r="ADL255" s="24"/>
      <c r="ADM255" s="24"/>
      <c r="ADN255" s="24"/>
      <c r="ADO255" s="24"/>
      <c r="ADP255" s="24"/>
      <c r="ADQ255" s="24"/>
      <c r="ADR255" s="24"/>
      <c r="ADS255" s="24"/>
      <c r="ADT255" s="24"/>
      <c r="ADU255" s="24"/>
      <c r="ADV255" s="24"/>
      <c r="ADW255" s="24"/>
      <c r="ADX255" s="24"/>
      <c r="ADY255" s="24"/>
      <c r="ADZ255" s="24"/>
      <c r="AEA255" s="24"/>
      <c r="AEB255" s="24"/>
      <c r="AEC255" s="24"/>
      <c r="AED255" s="24"/>
      <c r="AEE255" s="24"/>
      <c r="AEF255" s="24"/>
      <c r="AEG255" s="24"/>
      <c r="AEH255" s="24"/>
      <c r="AEI255" s="24"/>
      <c r="AEJ255" s="24"/>
      <c r="AEK255" s="24"/>
      <c r="AEL255" s="24"/>
      <c r="AEM255" s="24"/>
      <c r="AEN255" s="24"/>
      <c r="AEO255" s="24"/>
      <c r="AEP255" s="24"/>
      <c r="AEQ255" s="24"/>
      <c r="AER255" s="24"/>
      <c r="AES255" s="24"/>
      <c r="AET255" s="24"/>
      <c r="AEU255" s="24"/>
      <c r="AEV255" s="24"/>
      <c r="AEW255" s="24"/>
      <c r="AEX255" s="24"/>
      <c r="AEY255" s="24"/>
      <c r="AEZ255" s="24"/>
      <c r="AFA255" s="24"/>
      <c r="AFB255" s="24"/>
      <c r="AFC255" s="24"/>
      <c r="AFD255" s="24"/>
      <c r="AFE255" s="24"/>
      <c r="AFF255" s="24"/>
      <c r="AFG255" s="24"/>
      <c r="AFH255" s="24"/>
      <c r="AFI255" s="24"/>
      <c r="AFJ255" s="24"/>
      <c r="AFK255" s="24"/>
      <c r="AFL255" s="24"/>
      <c r="AFM255" s="24"/>
      <c r="AFN255" s="24"/>
      <c r="AFO255" s="24"/>
      <c r="AFP255" s="24"/>
      <c r="AFQ255" s="24"/>
      <c r="AFR255" s="24"/>
      <c r="AFS255" s="24"/>
      <c r="AFT255" s="24"/>
      <c r="AFU255" s="24"/>
      <c r="AFV255" s="24"/>
      <c r="AFW255" s="24"/>
      <c r="AFX255" s="24"/>
      <c r="AFY255" s="24"/>
      <c r="AFZ255" s="24"/>
      <c r="AGA255" s="24"/>
      <c r="AGB255" s="24"/>
      <c r="AGC255" s="24"/>
      <c r="AGD255" s="24"/>
      <c r="AGE255" s="24"/>
      <c r="AGF255" s="24"/>
      <c r="AGG255" s="24"/>
      <c r="AGH255" s="24"/>
      <c r="AGI255" s="24"/>
      <c r="AGJ255" s="24"/>
      <c r="AGK255" s="24"/>
      <c r="AGL255" s="24"/>
      <c r="AGM255" s="24"/>
      <c r="AGN255" s="24"/>
      <c r="AGO255" s="24"/>
      <c r="AGP255" s="24"/>
      <c r="AGQ255" s="24"/>
      <c r="AGR255" s="24"/>
      <c r="AGS255" s="24"/>
      <c r="AGT255" s="24"/>
      <c r="AGU255" s="24"/>
      <c r="AGV255" s="24"/>
      <c r="AGW255" s="24"/>
      <c r="AGX255" s="24"/>
      <c r="AGY255" s="24"/>
      <c r="AGZ255" s="24"/>
      <c r="AHA255" s="24"/>
      <c r="AHB255" s="24"/>
      <c r="AHC255" s="24"/>
      <c r="AHD255" s="24"/>
      <c r="AHE255" s="24"/>
      <c r="AHF255" s="24"/>
      <c r="AHG255" s="24"/>
      <c r="AHH255" s="24"/>
      <c r="AHI255" s="24"/>
      <c r="AHJ255" s="24"/>
      <c r="AHK255" s="24"/>
      <c r="AHL255" s="24"/>
      <c r="AHM255" s="24"/>
      <c r="AHN255" s="24"/>
      <c r="AHO255" s="24"/>
      <c r="AHP255" s="24"/>
      <c r="AHQ255" s="24"/>
      <c r="AHR255" s="24"/>
      <c r="AHS255" s="24"/>
      <c r="AHT255" s="24"/>
      <c r="AHU255" s="24"/>
      <c r="AHV255" s="24"/>
      <c r="AHW255" s="24"/>
      <c r="AHX255" s="24"/>
      <c r="AHY255" s="24"/>
      <c r="AHZ255" s="24"/>
      <c r="AIA255" s="24"/>
      <c r="AIB255" s="24"/>
      <c r="AIC255" s="24"/>
      <c r="AID255" s="24"/>
      <c r="AIE255" s="24"/>
      <c r="AIF255" s="24"/>
      <c r="AIG255" s="24"/>
      <c r="AIH255" s="24"/>
      <c r="AII255" s="24"/>
      <c r="AIJ255" s="24"/>
      <c r="AIK255" s="24"/>
      <c r="AIL255" s="24"/>
      <c r="AIM255" s="24"/>
      <c r="AIN255" s="24"/>
      <c r="AIO255" s="24"/>
      <c r="AIP255" s="24"/>
      <c r="AIQ255" s="24"/>
      <c r="AIR255" s="24"/>
      <c r="AIS255" s="24"/>
      <c r="AIT255" s="24"/>
      <c r="AIU255" s="24"/>
      <c r="AIV255" s="24"/>
      <c r="AIW255" s="24"/>
      <c r="AIX255" s="24"/>
      <c r="AIY255" s="24"/>
      <c r="AIZ255" s="24"/>
      <c r="AJA255" s="24"/>
      <c r="AJB255" s="24"/>
      <c r="AJC255" s="24"/>
      <c r="AJD255" s="24"/>
      <c r="AJE255" s="24"/>
      <c r="AJF255" s="24"/>
      <c r="AJG255" s="24"/>
      <c r="AJH255" s="24"/>
      <c r="AJI255" s="24"/>
      <c r="AJJ255" s="24"/>
      <c r="AJK255" s="24"/>
      <c r="AJL255" s="24"/>
      <c r="AJM255" s="24"/>
      <c r="AJN255" s="24"/>
      <c r="AJO255" s="24"/>
      <c r="AJP255" s="24"/>
      <c r="AJQ255" s="24"/>
      <c r="AJR255" s="24"/>
      <c r="AJS255" s="24"/>
      <c r="AJT255" s="24"/>
      <c r="AJU255" s="24"/>
      <c r="AJV255" s="24"/>
      <c r="AJW255" s="24"/>
      <c r="AJX255" s="24"/>
      <c r="AJY255" s="24"/>
      <c r="AJZ255" s="24"/>
      <c r="AKA255" s="24"/>
      <c r="AKB255" s="24"/>
      <c r="AKC255" s="24"/>
      <c r="AKD255" s="24"/>
      <c r="AKE255" s="24"/>
      <c r="AKF255" s="24"/>
      <c r="AKG255" s="24"/>
      <c r="AKH255" s="24"/>
      <c r="AKI255" s="24"/>
      <c r="AKJ255" s="24"/>
      <c r="AKK255" s="24"/>
      <c r="AKL255" s="24"/>
      <c r="AKM255" s="24"/>
      <c r="AKN255" s="24"/>
      <c r="AKO255" s="24"/>
      <c r="AKP255" s="24"/>
      <c r="AKQ255" s="24"/>
      <c r="AKR255" s="24"/>
      <c r="AKS255" s="24"/>
      <c r="AKT255" s="24"/>
      <c r="AKU255" s="24"/>
      <c r="AKV255" s="24"/>
      <c r="AKW255" s="24"/>
      <c r="AKX255" s="24"/>
      <c r="AKY255" s="24"/>
      <c r="AKZ255" s="24"/>
      <c r="ALA255" s="24"/>
      <c r="ALB255" s="24"/>
      <c r="ALC255" s="24"/>
      <c r="ALD255" s="24"/>
      <c r="ALE255" s="24"/>
      <c r="ALF255" s="24"/>
      <c r="ALG255" s="24"/>
      <c r="ALH255" s="24"/>
      <c r="ALI255" s="24"/>
      <c r="ALJ255" s="24"/>
      <c r="ALK255" s="24"/>
      <c r="ALL255" s="24"/>
      <c r="ALM255" s="24"/>
      <c r="ALN255" s="24"/>
      <c r="ALO255" s="24"/>
      <c r="ALP255" s="24"/>
      <c r="ALQ255" s="24"/>
      <c r="ALR255" s="24"/>
      <c r="ALS255" s="24"/>
      <c r="ALT255" s="24"/>
      <c r="ALU255" s="24"/>
      <c r="ALV255" s="24"/>
      <c r="ALW255" s="24"/>
      <c r="ALX255" s="24"/>
      <c r="ALY255" s="24"/>
      <c r="ALZ255" s="24"/>
      <c r="AMA255" s="24"/>
      <c r="AMB255" s="24"/>
      <c r="AMC255" s="24"/>
      <c r="AMD255" s="24"/>
      <c r="AME255" s="24"/>
      <c r="AMF255" s="24"/>
      <c r="AMG255" s="24"/>
      <c r="AMH255" s="24"/>
      <c r="AMI255" s="24"/>
      <c r="AMJ255" s="24"/>
    </row>
    <row r="256" spans="1:1024" ht="90" customHeight="1">
      <c r="A256" s="11"/>
      <c r="B256" s="8"/>
      <c r="C256" s="11"/>
      <c r="D256" s="11"/>
      <c r="E256" s="11"/>
      <c r="F256" s="35"/>
      <c r="G256" s="9"/>
      <c r="H256" s="10"/>
      <c r="I256" s="11"/>
      <c r="J256" s="11"/>
      <c r="K256" s="11"/>
      <c r="L256" s="8"/>
      <c r="M256" s="10"/>
      <c r="N256" s="35"/>
      <c r="O256" s="35"/>
      <c r="P256" s="35"/>
      <c r="Q256" s="36"/>
      <c r="R256" s="37"/>
      <c r="S256" s="37"/>
      <c r="T256" s="38"/>
      <c r="U256" s="39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  <c r="VE256" s="24"/>
      <c r="VF256" s="24"/>
      <c r="VG256" s="24"/>
      <c r="VH256" s="24"/>
      <c r="VI256" s="24"/>
      <c r="VJ256" s="24"/>
      <c r="VK256" s="24"/>
      <c r="VL256" s="24"/>
      <c r="VM256" s="24"/>
      <c r="VN256" s="24"/>
      <c r="VO256" s="24"/>
      <c r="VP256" s="24"/>
      <c r="VQ256" s="24"/>
      <c r="VR256" s="24"/>
      <c r="VS256" s="24"/>
      <c r="VT256" s="24"/>
      <c r="VU256" s="24"/>
      <c r="VV256" s="24"/>
      <c r="VW256" s="24"/>
      <c r="VX256" s="24"/>
      <c r="VY256" s="24"/>
      <c r="VZ256" s="24"/>
      <c r="WA256" s="24"/>
      <c r="WB256" s="24"/>
      <c r="WC256" s="24"/>
      <c r="WD256" s="24"/>
      <c r="WE256" s="24"/>
      <c r="WF256" s="24"/>
      <c r="WG256" s="24"/>
      <c r="WH256" s="24"/>
      <c r="WI256" s="24"/>
      <c r="WJ256" s="24"/>
      <c r="WK256" s="24"/>
      <c r="WL256" s="24"/>
      <c r="WM256" s="24"/>
      <c r="WN256" s="24"/>
      <c r="WO256" s="24"/>
      <c r="WP256" s="24"/>
      <c r="WQ256" s="24"/>
      <c r="WR256" s="24"/>
      <c r="WS256" s="24"/>
      <c r="WT256" s="24"/>
      <c r="WU256" s="24"/>
      <c r="WV256" s="24"/>
      <c r="WW256" s="24"/>
      <c r="WX256" s="24"/>
      <c r="WY256" s="24"/>
      <c r="WZ256" s="24"/>
      <c r="XA256" s="24"/>
      <c r="XB256" s="24"/>
      <c r="XC256" s="24"/>
      <c r="XD256" s="24"/>
      <c r="XE256" s="24"/>
      <c r="XF256" s="24"/>
      <c r="XG256" s="24"/>
      <c r="XH256" s="24"/>
      <c r="XI256" s="24"/>
      <c r="XJ256" s="24"/>
      <c r="XK256" s="24"/>
      <c r="XL256" s="24"/>
      <c r="XM256" s="24"/>
      <c r="XN256" s="24"/>
      <c r="XO256" s="24"/>
      <c r="XP256" s="24"/>
      <c r="XQ256" s="24"/>
      <c r="XR256" s="24"/>
      <c r="XS256" s="24"/>
      <c r="XT256" s="24"/>
      <c r="XU256" s="24"/>
      <c r="XV256" s="24"/>
      <c r="XW256" s="24"/>
      <c r="XX256" s="24"/>
      <c r="XY256" s="24"/>
      <c r="XZ256" s="24"/>
      <c r="YA256" s="24"/>
      <c r="YB256" s="24"/>
      <c r="YC256" s="24"/>
      <c r="YD256" s="24"/>
      <c r="YE256" s="24"/>
      <c r="YF256" s="24"/>
      <c r="YG256" s="24"/>
      <c r="YH256" s="24"/>
      <c r="YI256" s="24"/>
      <c r="YJ256" s="24"/>
      <c r="YK256" s="24"/>
      <c r="YL256" s="24"/>
      <c r="YM256" s="24"/>
      <c r="YN256" s="24"/>
      <c r="YO256" s="24"/>
      <c r="YP256" s="24"/>
      <c r="YQ256" s="24"/>
      <c r="YR256" s="24"/>
      <c r="YS256" s="24"/>
      <c r="YT256" s="24"/>
      <c r="YU256" s="24"/>
      <c r="YV256" s="24"/>
      <c r="YW256" s="24"/>
      <c r="YX256" s="24"/>
      <c r="YY256" s="24"/>
      <c r="YZ256" s="24"/>
      <c r="ZA256" s="24"/>
      <c r="ZB256" s="24"/>
      <c r="ZC256" s="24"/>
      <c r="ZD256" s="24"/>
      <c r="ZE256" s="24"/>
      <c r="ZF256" s="24"/>
      <c r="ZG256" s="24"/>
      <c r="ZH256" s="24"/>
      <c r="ZI256" s="24"/>
      <c r="ZJ256" s="24"/>
      <c r="ZK256" s="24"/>
      <c r="ZL256" s="24"/>
      <c r="ZM256" s="24"/>
      <c r="ZN256" s="24"/>
      <c r="ZO256" s="24"/>
      <c r="ZP256" s="24"/>
      <c r="ZQ256" s="24"/>
      <c r="ZR256" s="24"/>
      <c r="ZS256" s="24"/>
      <c r="ZT256" s="24"/>
      <c r="ZU256" s="24"/>
      <c r="ZV256" s="24"/>
      <c r="ZW256" s="24"/>
      <c r="ZX256" s="24"/>
      <c r="ZY256" s="24"/>
      <c r="ZZ256" s="24"/>
      <c r="AAA256" s="24"/>
      <c r="AAB256" s="24"/>
      <c r="AAC256" s="24"/>
      <c r="AAD256" s="24"/>
      <c r="AAE256" s="24"/>
      <c r="AAF256" s="24"/>
      <c r="AAG256" s="24"/>
      <c r="AAH256" s="24"/>
      <c r="AAI256" s="24"/>
      <c r="AAJ256" s="24"/>
      <c r="AAK256" s="24"/>
      <c r="AAL256" s="24"/>
      <c r="AAM256" s="24"/>
      <c r="AAN256" s="24"/>
      <c r="AAO256" s="24"/>
      <c r="AAP256" s="24"/>
      <c r="AAQ256" s="24"/>
      <c r="AAR256" s="24"/>
      <c r="AAS256" s="24"/>
      <c r="AAT256" s="24"/>
      <c r="AAU256" s="24"/>
      <c r="AAV256" s="24"/>
      <c r="AAW256" s="24"/>
      <c r="AAX256" s="24"/>
      <c r="AAY256" s="24"/>
      <c r="AAZ256" s="24"/>
      <c r="ABA256" s="24"/>
      <c r="ABB256" s="24"/>
      <c r="ABC256" s="24"/>
      <c r="ABD256" s="24"/>
      <c r="ABE256" s="24"/>
      <c r="ABF256" s="24"/>
      <c r="ABG256" s="24"/>
      <c r="ABH256" s="24"/>
      <c r="ABI256" s="24"/>
      <c r="ABJ256" s="24"/>
      <c r="ABK256" s="24"/>
      <c r="ABL256" s="24"/>
      <c r="ABM256" s="24"/>
      <c r="ABN256" s="24"/>
      <c r="ABO256" s="24"/>
      <c r="ABP256" s="24"/>
      <c r="ABQ256" s="24"/>
      <c r="ABR256" s="24"/>
      <c r="ABS256" s="24"/>
      <c r="ABT256" s="24"/>
      <c r="ABU256" s="24"/>
      <c r="ABV256" s="24"/>
      <c r="ABW256" s="24"/>
      <c r="ABX256" s="24"/>
      <c r="ABY256" s="24"/>
      <c r="ABZ256" s="24"/>
      <c r="ACA256" s="24"/>
      <c r="ACB256" s="24"/>
      <c r="ACC256" s="24"/>
      <c r="ACD256" s="24"/>
      <c r="ACE256" s="24"/>
      <c r="ACF256" s="24"/>
      <c r="ACG256" s="24"/>
      <c r="ACH256" s="24"/>
      <c r="ACI256" s="24"/>
      <c r="ACJ256" s="24"/>
      <c r="ACK256" s="24"/>
      <c r="ACL256" s="24"/>
      <c r="ACM256" s="24"/>
      <c r="ACN256" s="24"/>
      <c r="ACO256" s="24"/>
      <c r="ACP256" s="24"/>
      <c r="ACQ256" s="24"/>
      <c r="ACR256" s="24"/>
      <c r="ACS256" s="24"/>
      <c r="ACT256" s="24"/>
      <c r="ACU256" s="24"/>
      <c r="ACV256" s="24"/>
      <c r="ACW256" s="24"/>
      <c r="ACX256" s="24"/>
      <c r="ACY256" s="24"/>
      <c r="ACZ256" s="24"/>
      <c r="ADA256" s="24"/>
      <c r="ADB256" s="24"/>
      <c r="ADC256" s="24"/>
      <c r="ADD256" s="24"/>
      <c r="ADE256" s="24"/>
      <c r="ADF256" s="24"/>
      <c r="ADG256" s="24"/>
      <c r="ADH256" s="24"/>
      <c r="ADI256" s="24"/>
      <c r="ADJ256" s="24"/>
      <c r="ADK256" s="24"/>
      <c r="ADL256" s="24"/>
      <c r="ADM256" s="24"/>
      <c r="ADN256" s="24"/>
      <c r="ADO256" s="24"/>
      <c r="ADP256" s="24"/>
      <c r="ADQ256" s="24"/>
      <c r="ADR256" s="24"/>
      <c r="ADS256" s="24"/>
      <c r="ADT256" s="24"/>
      <c r="ADU256" s="24"/>
      <c r="ADV256" s="24"/>
      <c r="ADW256" s="24"/>
      <c r="ADX256" s="24"/>
      <c r="ADY256" s="24"/>
      <c r="ADZ256" s="24"/>
      <c r="AEA256" s="24"/>
      <c r="AEB256" s="24"/>
      <c r="AEC256" s="24"/>
      <c r="AED256" s="24"/>
      <c r="AEE256" s="24"/>
      <c r="AEF256" s="24"/>
      <c r="AEG256" s="24"/>
      <c r="AEH256" s="24"/>
      <c r="AEI256" s="24"/>
      <c r="AEJ256" s="24"/>
      <c r="AEK256" s="24"/>
      <c r="AEL256" s="24"/>
      <c r="AEM256" s="24"/>
      <c r="AEN256" s="24"/>
      <c r="AEO256" s="24"/>
      <c r="AEP256" s="24"/>
      <c r="AEQ256" s="24"/>
      <c r="AER256" s="24"/>
      <c r="AES256" s="24"/>
      <c r="AET256" s="24"/>
      <c r="AEU256" s="24"/>
      <c r="AEV256" s="24"/>
      <c r="AEW256" s="24"/>
      <c r="AEX256" s="24"/>
      <c r="AEY256" s="24"/>
      <c r="AEZ256" s="24"/>
      <c r="AFA256" s="24"/>
      <c r="AFB256" s="24"/>
      <c r="AFC256" s="24"/>
      <c r="AFD256" s="24"/>
      <c r="AFE256" s="24"/>
      <c r="AFF256" s="24"/>
      <c r="AFG256" s="24"/>
      <c r="AFH256" s="24"/>
      <c r="AFI256" s="24"/>
      <c r="AFJ256" s="24"/>
      <c r="AFK256" s="24"/>
      <c r="AFL256" s="24"/>
      <c r="AFM256" s="24"/>
      <c r="AFN256" s="24"/>
      <c r="AFO256" s="24"/>
      <c r="AFP256" s="24"/>
      <c r="AFQ256" s="24"/>
      <c r="AFR256" s="24"/>
      <c r="AFS256" s="24"/>
      <c r="AFT256" s="24"/>
      <c r="AFU256" s="24"/>
      <c r="AFV256" s="24"/>
      <c r="AFW256" s="24"/>
      <c r="AFX256" s="24"/>
      <c r="AFY256" s="24"/>
      <c r="AFZ256" s="24"/>
      <c r="AGA256" s="24"/>
      <c r="AGB256" s="24"/>
      <c r="AGC256" s="24"/>
      <c r="AGD256" s="24"/>
      <c r="AGE256" s="24"/>
      <c r="AGF256" s="24"/>
      <c r="AGG256" s="24"/>
      <c r="AGH256" s="24"/>
      <c r="AGI256" s="24"/>
      <c r="AGJ256" s="24"/>
      <c r="AGK256" s="24"/>
      <c r="AGL256" s="24"/>
      <c r="AGM256" s="24"/>
      <c r="AGN256" s="24"/>
      <c r="AGO256" s="24"/>
      <c r="AGP256" s="24"/>
      <c r="AGQ256" s="24"/>
      <c r="AGR256" s="24"/>
      <c r="AGS256" s="24"/>
      <c r="AGT256" s="24"/>
      <c r="AGU256" s="24"/>
      <c r="AGV256" s="24"/>
      <c r="AGW256" s="24"/>
      <c r="AGX256" s="24"/>
      <c r="AGY256" s="24"/>
      <c r="AGZ256" s="24"/>
      <c r="AHA256" s="24"/>
      <c r="AHB256" s="24"/>
      <c r="AHC256" s="24"/>
      <c r="AHD256" s="24"/>
      <c r="AHE256" s="24"/>
      <c r="AHF256" s="24"/>
      <c r="AHG256" s="24"/>
      <c r="AHH256" s="24"/>
      <c r="AHI256" s="24"/>
      <c r="AHJ256" s="24"/>
      <c r="AHK256" s="24"/>
      <c r="AHL256" s="24"/>
      <c r="AHM256" s="24"/>
      <c r="AHN256" s="24"/>
      <c r="AHO256" s="24"/>
      <c r="AHP256" s="24"/>
      <c r="AHQ256" s="24"/>
      <c r="AHR256" s="24"/>
      <c r="AHS256" s="24"/>
      <c r="AHT256" s="24"/>
      <c r="AHU256" s="24"/>
      <c r="AHV256" s="24"/>
      <c r="AHW256" s="24"/>
      <c r="AHX256" s="24"/>
      <c r="AHY256" s="24"/>
      <c r="AHZ256" s="24"/>
      <c r="AIA256" s="24"/>
      <c r="AIB256" s="24"/>
      <c r="AIC256" s="24"/>
      <c r="AID256" s="24"/>
      <c r="AIE256" s="24"/>
      <c r="AIF256" s="24"/>
      <c r="AIG256" s="24"/>
      <c r="AIH256" s="24"/>
      <c r="AII256" s="24"/>
      <c r="AIJ256" s="24"/>
      <c r="AIK256" s="24"/>
      <c r="AIL256" s="24"/>
      <c r="AIM256" s="24"/>
      <c r="AIN256" s="24"/>
      <c r="AIO256" s="24"/>
      <c r="AIP256" s="24"/>
      <c r="AIQ256" s="24"/>
      <c r="AIR256" s="24"/>
      <c r="AIS256" s="24"/>
      <c r="AIT256" s="24"/>
      <c r="AIU256" s="24"/>
      <c r="AIV256" s="24"/>
      <c r="AIW256" s="24"/>
      <c r="AIX256" s="24"/>
      <c r="AIY256" s="24"/>
      <c r="AIZ256" s="24"/>
      <c r="AJA256" s="24"/>
      <c r="AJB256" s="24"/>
      <c r="AJC256" s="24"/>
      <c r="AJD256" s="24"/>
      <c r="AJE256" s="24"/>
      <c r="AJF256" s="24"/>
      <c r="AJG256" s="24"/>
      <c r="AJH256" s="24"/>
      <c r="AJI256" s="24"/>
      <c r="AJJ256" s="24"/>
      <c r="AJK256" s="24"/>
      <c r="AJL256" s="24"/>
      <c r="AJM256" s="24"/>
      <c r="AJN256" s="24"/>
      <c r="AJO256" s="24"/>
      <c r="AJP256" s="24"/>
      <c r="AJQ256" s="24"/>
      <c r="AJR256" s="24"/>
      <c r="AJS256" s="24"/>
      <c r="AJT256" s="24"/>
      <c r="AJU256" s="24"/>
      <c r="AJV256" s="24"/>
      <c r="AJW256" s="24"/>
      <c r="AJX256" s="24"/>
      <c r="AJY256" s="24"/>
      <c r="AJZ256" s="24"/>
      <c r="AKA256" s="24"/>
      <c r="AKB256" s="24"/>
      <c r="AKC256" s="24"/>
      <c r="AKD256" s="24"/>
      <c r="AKE256" s="24"/>
      <c r="AKF256" s="24"/>
      <c r="AKG256" s="24"/>
      <c r="AKH256" s="24"/>
      <c r="AKI256" s="24"/>
      <c r="AKJ256" s="24"/>
      <c r="AKK256" s="24"/>
      <c r="AKL256" s="24"/>
      <c r="AKM256" s="24"/>
      <c r="AKN256" s="24"/>
      <c r="AKO256" s="24"/>
      <c r="AKP256" s="24"/>
      <c r="AKQ256" s="24"/>
      <c r="AKR256" s="24"/>
      <c r="AKS256" s="24"/>
      <c r="AKT256" s="24"/>
      <c r="AKU256" s="24"/>
      <c r="AKV256" s="24"/>
      <c r="AKW256" s="24"/>
      <c r="AKX256" s="24"/>
      <c r="AKY256" s="24"/>
      <c r="AKZ256" s="24"/>
      <c r="ALA256" s="24"/>
      <c r="ALB256" s="24"/>
      <c r="ALC256" s="24"/>
      <c r="ALD256" s="24"/>
      <c r="ALE256" s="24"/>
      <c r="ALF256" s="24"/>
      <c r="ALG256" s="24"/>
      <c r="ALH256" s="24"/>
      <c r="ALI256" s="24"/>
      <c r="ALJ256" s="24"/>
      <c r="ALK256" s="24"/>
      <c r="ALL256" s="24"/>
      <c r="ALM256" s="24"/>
      <c r="ALN256" s="24"/>
      <c r="ALO256" s="24"/>
      <c r="ALP256" s="24"/>
      <c r="ALQ256" s="24"/>
      <c r="ALR256" s="24"/>
      <c r="ALS256" s="24"/>
      <c r="ALT256" s="24"/>
      <c r="ALU256" s="24"/>
      <c r="ALV256" s="24"/>
      <c r="ALW256" s="24"/>
      <c r="ALX256" s="24"/>
      <c r="ALY256" s="24"/>
      <c r="ALZ256" s="24"/>
      <c r="AMA256" s="24"/>
      <c r="AMB256" s="24"/>
      <c r="AMC256" s="24"/>
      <c r="AMD256" s="24"/>
      <c r="AME256" s="24"/>
      <c r="AMF256" s="24"/>
      <c r="AMG256" s="24"/>
      <c r="AMH256" s="24"/>
      <c r="AMI256" s="24"/>
      <c r="AMJ256" s="24"/>
    </row>
    <row r="257" spans="1:1024" ht="90" customHeight="1">
      <c r="A257" s="11"/>
      <c r="B257" s="8"/>
      <c r="C257" s="11"/>
      <c r="D257" s="11"/>
      <c r="E257" s="11"/>
      <c r="F257" s="35"/>
      <c r="G257" s="9"/>
      <c r="H257" s="10"/>
      <c r="I257" s="11"/>
      <c r="J257" s="11"/>
      <c r="K257" s="11"/>
      <c r="L257" s="8"/>
      <c r="M257" s="10"/>
      <c r="N257" s="35"/>
      <c r="O257" s="35"/>
      <c r="P257" s="35"/>
      <c r="Q257" s="36"/>
      <c r="R257" s="37"/>
      <c r="S257" s="37"/>
      <c r="T257" s="38"/>
      <c r="U257" s="39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  <c r="VE257" s="24"/>
      <c r="VF257" s="24"/>
      <c r="VG257" s="24"/>
      <c r="VH257" s="24"/>
      <c r="VI257" s="24"/>
      <c r="VJ257" s="24"/>
      <c r="VK257" s="24"/>
      <c r="VL257" s="24"/>
      <c r="VM257" s="24"/>
      <c r="VN257" s="24"/>
      <c r="VO257" s="24"/>
      <c r="VP257" s="24"/>
      <c r="VQ257" s="24"/>
      <c r="VR257" s="24"/>
      <c r="VS257" s="24"/>
      <c r="VT257" s="24"/>
      <c r="VU257" s="24"/>
      <c r="VV257" s="24"/>
      <c r="VW257" s="24"/>
      <c r="VX257" s="24"/>
      <c r="VY257" s="24"/>
      <c r="VZ257" s="24"/>
      <c r="WA257" s="24"/>
      <c r="WB257" s="24"/>
      <c r="WC257" s="24"/>
      <c r="WD257" s="24"/>
      <c r="WE257" s="24"/>
      <c r="WF257" s="24"/>
      <c r="WG257" s="24"/>
      <c r="WH257" s="24"/>
      <c r="WI257" s="24"/>
      <c r="WJ257" s="24"/>
      <c r="WK257" s="24"/>
      <c r="WL257" s="24"/>
      <c r="WM257" s="24"/>
      <c r="WN257" s="24"/>
      <c r="WO257" s="24"/>
      <c r="WP257" s="24"/>
      <c r="WQ257" s="24"/>
      <c r="WR257" s="24"/>
      <c r="WS257" s="24"/>
      <c r="WT257" s="24"/>
      <c r="WU257" s="24"/>
      <c r="WV257" s="24"/>
      <c r="WW257" s="24"/>
      <c r="WX257" s="24"/>
      <c r="WY257" s="24"/>
      <c r="WZ257" s="24"/>
      <c r="XA257" s="24"/>
      <c r="XB257" s="24"/>
      <c r="XC257" s="24"/>
      <c r="XD257" s="24"/>
      <c r="XE257" s="24"/>
      <c r="XF257" s="24"/>
      <c r="XG257" s="24"/>
      <c r="XH257" s="24"/>
      <c r="XI257" s="24"/>
      <c r="XJ257" s="24"/>
      <c r="XK257" s="24"/>
      <c r="XL257" s="24"/>
      <c r="XM257" s="24"/>
      <c r="XN257" s="24"/>
      <c r="XO257" s="24"/>
      <c r="XP257" s="24"/>
      <c r="XQ257" s="24"/>
      <c r="XR257" s="24"/>
      <c r="XS257" s="24"/>
      <c r="XT257" s="24"/>
      <c r="XU257" s="24"/>
      <c r="XV257" s="24"/>
      <c r="XW257" s="24"/>
      <c r="XX257" s="24"/>
      <c r="XY257" s="24"/>
      <c r="XZ257" s="24"/>
      <c r="YA257" s="24"/>
      <c r="YB257" s="24"/>
      <c r="YC257" s="24"/>
      <c r="YD257" s="24"/>
      <c r="YE257" s="24"/>
      <c r="YF257" s="24"/>
      <c r="YG257" s="24"/>
      <c r="YH257" s="24"/>
      <c r="YI257" s="24"/>
      <c r="YJ257" s="24"/>
      <c r="YK257" s="24"/>
      <c r="YL257" s="24"/>
      <c r="YM257" s="24"/>
      <c r="YN257" s="24"/>
      <c r="YO257" s="24"/>
      <c r="YP257" s="24"/>
      <c r="YQ257" s="24"/>
      <c r="YR257" s="24"/>
      <c r="YS257" s="24"/>
      <c r="YT257" s="24"/>
      <c r="YU257" s="24"/>
      <c r="YV257" s="24"/>
      <c r="YW257" s="24"/>
      <c r="YX257" s="24"/>
      <c r="YY257" s="24"/>
      <c r="YZ257" s="24"/>
      <c r="ZA257" s="24"/>
      <c r="ZB257" s="24"/>
      <c r="ZC257" s="24"/>
      <c r="ZD257" s="24"/>
      <c r="ZE257" s="24"/>
      <c r="ZF257" s="24"/>
      <c r="ZG257" s="24"/>
      <c r="ZH257" s="24"/>
      <c r="ZI257" s="24"/>
      <c r="ZJ257" s="24"/>
      <c r="ZK257" s="24"/>
      <c r="ZL257" s="24"/>
      <c r="ZM257" s="24"/>
      <c r="ZN257" s="24"/>
      <c r="ZO257" s="24"/>
      <c r="ZP257" s="24"/>
      <c r="ZQ257" s="24"/>
      <c r="ZR257" s="24"/>
      <c r="ZS257" s="24"/>
      <c r="ZT257" s="24"/>
      <c r="ZU257" s="24"/>
      <c r="ZV257" s="24"/>
      <c r="ZW257" s="24"/>
      <c r="ZX257" s="24"/>
      <c r="ZY257" s="24"/>
      <c r="ZZ257" s="24"/>
      <c r="AAA257" s="24"/>
      <c r="AAB257" s="24"/>
      <c r="AAC257" s="24"/>
      <c r="AAD257" s="24"/>
      <c r="AAE257" s="24"/>
      <c r="AAF257" s="24"/>
      <c r="AAG257" s="24"/>
      <c r="AAH257" s="24"/>
      <c r="AAI257" s="24"/>
      <c r="AAJ257" s="24"/>
      <c r="AAK257" s="24"/>
      <c r="AAL257" s="24"/>
      <c r="AAM257" s="24"/>
      <c r="AAN257" s="24"/>
      <c r="AAO257" s="24"/>
      <c r="AAP257" s="24"/>
      <c r="AAQ257" s="24"/>
      <c r="AAR257" s="24"/>
      <c r="AAS257" s="24"/>
      <c r="AAT257" s="24"/>
      <c r="AAU257" s="24"/>
      <c r="AAV257" s="24"/>
      <c r="AAW257" s="24"/>
      <c r="AAX257" s="24"/>
      <c r="AAY257" s="24"/>
      <c r="AAZ257" s="24"/>
      <c r="ABA257" s="24"/>
      <c r="ABB257" s="24"/>
      <c r="ABC257" s="24"/>
      <c r="ABD257" s="24"/>
      <c r="ABE257" s="24"/>
      <c r="ABF257" s="24"/>
      <c r="ABG257" s="24"/>
      <c r="ABH257" s="24"/>
      <c r="ABI257" s="24"/>
      <c r="ABJ257" s="24"/>
      <c r="ABK257" s="24"/>
      <c r="ABL257" s="24"/>
      <c r="ABM257" s="24"/>
      <c r="ABN257" s="24"/>
      <c r="ABO257" s="24"/>
      <c r="ABP257" s="24"/>
      <c r="ABQ257" s="24"/>
      <c r="ABR257" s="24"/>
      <c r="ABS257" s="24"/>
      <c r="ABT257" s="24"/>
      <c r="ABU257" s="24"/>
      <c r="ABV257" s="24"/>
      <c r="ABW257" s="24"/>
      <c r="ABX257" s="24"/>
      <c r="ABY257" s="24"/>
      <c r="ABZ257" s="24"/>
      <c r="ACA257" s="24"/>
      <c r="ACB257" s="24"/>
      <c r="ACC257" s="24"/>
      <c r="ACD257" s="24"/>
      <c r="ACE257" s="24"/>
      <c r="ACF257" s="24"/>
      <c r="ACG257" s="24"/>
      <c r="ACH257" s="24"/>
      <c r="ACI257" s="24"/>
      <c r="ACJ257" s="24"/>
      <c r="ACK257" s="24"/>
      <c r="ACL257" s="24"/>
      <c r="ACM257" s="24"/>
      <c r="ACN257" s="24"/>
      <c r="ACO257" s="24"/>
      <c r="ACP257" s="24"/>
      <c r="ACQ257" s="24"/>
      <c r="ACR257" s="24"/>
      <c r="ACS257" s="24"/>
      <c r="ACT257" s="24"/>
      <c r="ACU257" s="24"/>
      <c r="ACV257" s="24"/>
      <c r="ACW257" s="24"/>
      <c r="ACX257" s="24"/>
      <c r="ACY257" s="24"/>
      <c r="ACZ257" s="24"/>
      <c r="ADA257" s="24"/>
      <c r="ADB257" s="24"/>
      <c r="ADC257" s="24"/>
      <c r="ADD257" s="24"/>
      <c r="ADE257" s="24"/>
      <c r="ADF257" s="24"/>
      <c r="ADG257" s="24"/>
      <c r="ADH257" s="24"/>
      <c r="ADI257" s="24"/>
      <c r="ADJ257" s="24"/>
      <c r="ADK257" s="24"/>
      <c r="ADL257" s="24"/>
      <c r="ADM257" s="24"/>
      <c r="ADN257" s="24"/>
      <c r="ADO257" s="24"/>
      <c r="ADP257" s="24"/>
      <c r="ADQ257" s="24"/>
      <c r="ADR257" s="24"/>
      <c r="ADS257" s="24"/>
      <c r="ADT257" s="24"/>
      <c r="ADU257" s="24"/>
      <c r="ADV257" s="24"/>
      <c r="ADW257" s="24"/>
      <c r="ADX257" s="24"/>
      <c r="ADY257" s="24"/>
      <c r="ADZ257" s="24"/>
      <c r="AEA257" s="24"/>
      <c r="AEB257" s="24"/>
      <c r="AEC257" s="24"/>
      <c r="AED257" s="24"/>
      <c r="AEE257" s="24"/>
      <c r="AEF257" s="24"/>
      <c r="AEG257" s="24"/>
      <c r="AEH257" s="24"/>
      <c r="AEI257" s="24"/>
      <c r="AEJ257" s="24"/>
      <c r="AEK257" s="24"/>
      <c r="AEL257" s="24"/>
      <c r="AEM257" s="24"/>
      <c r="AEN257" s="24"/>
      <c r="AEO257" s="24"/>
      <c r="AEP257" s="24"/>
      <c r="AEQ257" s="24"/>
      <c r="AER257" s="24"/>
      <c r="AES257" s="24"/>
      <c r="AET257" s="24"/>
      <c r="AEU257" s="24"/>
      <c r="AEV257" s="24"/>
      <c r="AEW257" s="24"/>
      <c r="AEX257" s="24"/>
      <c r="AEY257" s="24"/>
      <c r="AEZ257" s="24"/>
      <c r="AFA257" s="24"/>
      <c r="AFB257" s="24"/>
      <c r="AFC257" s="24"/>
      <c r="AFD257" s="24"/>
      <c r="AFE257" s="24"/>
      <c r="AFF257" s="24"/>
      <c r="AFG257" s="24"/>
      <c r="AFH257" s="24"/>
      <c r="AFI257" s="24"/>
      <c r="AFJ257" s="24"/>
      <c r="AFK257" s="24"/>
      <c r="AFL257" s="24"/>
      <c r="AFM257" s="24"/>
      <c r="AFN257" s="24"/>
      <c r="AFO257" s="24"/>
      <c r="AFP257" s="24"/>
      <c r="AFQ257" s="24"/>
      <c r="AFR257" s="24"/>
      <c r="AFS257" s="24"/>
      <c r="AFT257" s="24"/>
      <c r="AFU257" s="24"/>
      <c r="AFV257" s="24"/>
      <c r="AFW257" s="24"/>
      <c r="AFX257" s="24"/>
      <c r="AFY257" s="24"/>
      <c r="AFZ257" s="24"/>
      <c r="AGA257" s="24"/>
      <c r="AGB257" s="24"/>
      <c r="AGC257" s="24"/>
      <c r="AGD257" s="24"/>
      <c r="AGE257" s="24"/>
      <c r="AGF257" s="24"/>
      <c r="AGG257" s="24"/>
      <c r="AGH257" s="24"/>
      <c r="AGI257" s="24"/>
      <c r="AGJ257" s="24"/>
      <c r="AGK257" s="24"/>
      <c r="AGL257" s="24"/>
      <c r="AGM257" s="24"/>
      <c r="AGN257" s="24"/>
      <c r="AGO257" s="24"/>
      <c r="AGP257" s="24"/>
      <c r="AGQ257" s="24"/>
      <c r="AGR257" s="24"/>
      <c r="AGS257" s="24"/>
      <c r="AGT257" s="24"/>
      <c r="AGU257" s="24"/>
      <c r="AGV257" s="24"/>
      <c r="AGW257" s="24"/>
      <c r="AGX257" s="24"/>
      <c r="AGY257" s="24"/>
      <c r="AGZ257" s="24"/>
      <c r="AHA257" s="24"/>
      <c r="AHB257" s="24"/>
      <c r="AHC257" s="24"/>
      <c r="AHD257" s="24"/>
      <c r="AHE257" s="24"/>
      <c r="AHF257" s="24"/>
      <c r="AHG257" s="24"/>
      <c r="AHH257" s="24"/>
      <c r="AHI257" s="24"/>
      <c r="AHJ257" s="24"/>
      <c r="AHK257" s="24"/>
      <c r="AHL257" s="24"/>
      <c r="AHM257" s="24"/>
      <c r="AHN257" s="24"/>
      <c r="AHO257" s="24"/>
      <c r="AHP257" s="24"/>
      <c r="AHQ257" s="24"/>
      <c r="AHR257" s="24"/>
      <c r="AHS257" s="24"/>
      <c r="AHT257" s="24"/>
      <c r="AHU257" s="24"/>
      <c r="AHV257" s="24"/>
      <c r="AHW257" s="24"/>
      <c r="AHX257" s="24"/>
      <c r="AHY257" s="24"/>
      <c r="AHZ257" s="24"/>
      <c r="AIA257" s="24"/>
      <c r="AIB257" s="24"/>
      <c r="AIC257" s="24"/>
      <c r="AID257" s="24"/>
      <c r="AIE257" s="24"/>
      <c r="AIF257" s="24"/>
      <c r="AIG257" s="24"/>
      <c r="AIH257" s="24"/>
      <c r="AII257" s="24"/>
      <c r="AIJ257" s="24"/>
      <c r="AIK257" s="24"/>
      <c r="AIL257" s="24"/>
      <c r="AIM257" s="24"/>
      <c r="AIN257" s="24"/>
      <c r="AIO257" s="24"/>
      <c r="AIP257" s="24"/>
      <c r="AIQ257" s="24"/>
      <c r="AIR257" s="24"/>
      <c r="AIS257" s="24"/>
      <c r="AIT257" s="24"/>
      <c r="AIU257" s="24"/>
      <c r="AIV257" s="24"/>
      <c r="AIW257" s="24"/>
      <c r="AIX257" s="24"/>
      <c r="AIY257" s="24"/>
      <c r="AIZ257" s="24"/>
      <c r="AJA257" s="24"/>
      <c r="AJB257" s="24"/>
      <c r="AJC257" s="24"/>
      <c r="AJD257" s="24"/>
      <c r="AJE257" s="24"/>
      <c r="AJF257" s="24"/>
      <c r="AJG257" s="24"/>
      <c r="AJH257" s="24"/>
      <c r="AJI257" s="24"/>
      <c r="AJJ257" s="24"/>
      <c r="AJK257" s="24"/>
      <c r="AJL257" s="24"/>
      <c r="AJM257" s="24"/>
      <c r="AJN257" s="24"/>
      <c r="AJO257" s="24"/>
      <c r="AJP257" s="24"/>
      <c r="AJQ257" s="24"/>
      <c r="AJR257" s="24"/>
      <c r="AJS257" s="24"/>
      <c r="AJT257" s="24"/>
      <c r="AJU257" s="24"/>
      <c r="AJV257" s="24"/>
      <c r="AJW257" s="24"/>
      <c r="AJX257" s="24"/>
      <c r="AJY257" s="24"/>
      <c r="AJZ257" s="24"/>
      <c r="AKA257" s="24"/>
      <c r="AKB257" s="24"/>
      <c r="AKC257" s="24"/>
      <c r="AKD257" s="24"/>
      <c r="AKE257" s="24"/>
      <c r="AKF257" s="24"/>
      <c r="AKG257" s="24"/>
      <c r="AKH257" s="24"/>
      <c r="AKI257" s="24"/>
      <c r="AKJ257" s="24"/>
      <c r="AKK257" s="24"/>
      <c r="AKL257" s="24"/>
      <c r="AKM257" s="24"/>
      <c r="AKN257" s="24"/>
      <c r="AKO257" s="24"/>
      <c r="AKP257" s="24"/>
      <c r="AKQ257" s="24"/>
      <c r="AKR257" s="24"/>
      <c r="AKS257" s="24"/>
      <c r="AKT257" s="24"/>
      <c r="AKU257" s="24"/>
      <c r="AKV257" s="24"/>
      <c r="AKW257" s="24"/>
      <c r="AKX257" s="24"/>
      <c r="AKY257" s="24"/>
      <c r="AKZ257" s="24"/>
      <c r="ALA257" s="24"/>
      <c r="ALB257" s="24"/>
      <c r="ALC257" s="24"/>
      <c r="ALD257" s="24"/>
      <c r="ALE257" s="24"/>
      <c r="ALF257" s="24"/>
      <c r="ALG257" s="24"/>
      <c r="ALH257" s="24"/>
      <c r="ALI257" s="24"/>
      <c r="ALJ257" s="24"/>
      <c r="ALK257" s="24"/>
      <c r="ALL257" s="24"/>
      <c r="ALM257" s="24"/>
      <c r="ALN257" s="24"/>
      <c r="ALO257" s="24"/>
      <c r="ALP257" s="24"/>
      <c r="ALQ257" s="24"/>
      <c r="ALR257" s="24"/>
      <c r="ALS257" s="24"/>
      <c r="ALT257" s="24"/>
      <c r="ALU257" s="24"/>
      <c r="ALV257" s="24"/>
      <c r="ALW257" s="24"/>
      <c r="ALX257" s="24"/>
      <c r="ALY257" s="24"/>
      <c r="ALZ257" s="24"/>
      <c r="AMA257" s="24"/>
      <c r="AMB257" s="24"/>
      <c r="AMC257" s="24"/>
      <c r="AMD257" s="24"/>
      <c r="AME257" s="24"/>
      <c r="AMF257" s="24"/>
      <c r="AMG257" s="24"/>
      <c r="AMH257" s="24"/>
      <c r="AMI257" s="24"/>
      <c r="AMJ257" s="24"/>
    </row>
    <row r="258" spans="1:1024" ht="90" customHeight="1">
      <c r="A258" s="11"/>
      <c r="B258" s="8"/>
      <c r="C258" s="11"/>
      <c r="D258" s="11"/>
      <c r="E258" s="11"/>
      <c r="F258" s="35"/>
      <c r="G258" s="9"/>
      <c r="H258" s="10"/>
      <c r="I258" s="11"/>
      <c r="J258" s="11"/>
      <c r="K258" s="11"/>
      <c r="L258" s="8"/>
      <c r="M258" s="10"/>
      <c r="N258" s="35"/>
      <c r="O258" s="35"/>
      <c r="P258" s="35"/>
      <c r="Q258" s="36"/>
      <c r="R258" s="37"/>
      <c r="S258" s="37"/>
      <c r="T258" s="38"/>
      <c r="U258" s="39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  <c r="VE258" s="24"/>
      <c r="VF258" s="24"/>
      <c r="VG258" s="24"/>
      <c r="VH258" s="24"/>
      <c r="VI258" s="24"/>
      <c r="VJ258" s="24"/>
      <c r="VK258" s="24"/>
      <c r="VL258" s="24"/>
      <c r="VM258" s="24"/>
      <c r="VN258" s="24"/>
      <c r="VO258" s="24"/>
      <c r="VP258" s="24"/>
      <c r="VQ258" s="24"/>
      <c r="VR258" s="24"/>
      <c r="VS258" s="24"/>
      <c r="VT258" s="24"/>
      <c r="VU258" s="24"/>
      <c r="VV258" s="24"/>
      <c r="VW258" s="24"/>
      <c r="VX258" s="24"/>
      <c r="VY258" s="24"/>
      <c r="VZ258" s="24"/>
      <c r="WA258" s="24"/>
      <c r="WB258" s="24"/>
      <c r="WC258" s="24"/>
      <c r="WD258" s="24"/>
      <c r="WE258" s="24"/>
      <c r="WF258" s="24"/>
      <c r="WG258" s="24"/>
      <c r="WH258" s="24"/>
      <c r="WI258" s="24"/>
      <c r="WJ258" s="24"/>
      <c r="WK258" s="24"/>
      <c r="WL258" s="24"/>
      <c r="WM258" s="24"/>
      <c r="WN258" s="24"/>
      <c r="WO258" s="24"/>
      <c r="WP258" s="24"/>
      <c r="WQ258" s="24"/>
      <c r="WR258" s="24"/>
      <c r="WS258" s="24"/>
      <c r="WT258" s="24"/>
      <c r="WU258" s="24"/>
      <c r="WV258" s="24"/>
      <c r="WW258" s="24"/>
      <c r="WX258" s="24"/>
      <c r="WY258" s="24"/>
      <c r="WZ258" s="24"/>
      <c r="XA258" s="24"/>
      <c r="XB258" s="24"/>
      <c r="XC258" s="24"/>
      <c r="XD258" s="24"/>
      <c r="XE258" s="24"/>
      <c r="XF258" s="24"/>
      <c r="XG258" s="24"/>
      <c r="XH258" s="24"/>
      <c r="XI258" s="24"/>
      <c r="XJ258" s="24"/>
      <c r="XK258" s="24"/>
      <c r="XL258" s="24"/>
      <c r="XM258" s="24"/>
      <c r="XN258" s="24"/>
      <c r="XO258" s="24"/>
      <c r="XP258" s="24"/>
      <c r="XQ258" s="24"/>
      <c r="XR258" s="24"/>
      <c r="XS258" s="24"/>
      <c r="XT258" s="24"/>
      <c r="XU258" s="24"/>
      <c r="XV258" s="24"/>
      <c r="XW258" s="24"/>
      <c r="XX258" s="24"/>
      <c r="XY258" s="24"/>
      <c r="XZ258" s="24"/>
      <c r="YA258" s="24"/>
      <c r="YB258" s="24"/>
      <c r="YC258" s="24"/>
      <c r="YD258" s="24"/>
      <c r="YE258" s="24"/>
      <c r="YF258" s="24"/>
      <c r="YG258" s="24"/>
      <c r="YH258" s="24"/>
      <c r="YI258" s="24"/>
      <c r="YJ258" s="24"/>
      <c r="YK258" s="24"/>
      <c r="YL258" s="24"/>
      <c r="YM258" s="24"/>
      <c r="YN258" s="24"/>
      <c r="YO258" s="24"/>
      <c r="YP258" s="24"/>
      <c r="YQ258" s="24"/>
      <c r="YR258" s="24"/>
      <c r="YS258" s="24"/>
      <c r="YT258" s="24"/>
      <c r="YU258" s="24"/>
      <c r="YV258" s="24"/>
      <c r="YW258" s="24"/>
      <c r="YX258" s="24"/>
      <c r="YY258" s="24"/>
      <c r="YZ258" s="24"/>
      <c r="ZA258" s="24"/>
      <c r="ZB258" s="24"/>
      <c r="ZC258" s="24"/>
      <c r="ZD258" s="24"/>
      <c r="ZE258" s="24"/>
      <c r="ZF258" s="24"/>
      <c r="ZG258" s="24"/>
      <c r="ZH258" s="24"/>
      <c r="ZI258" s="24"/>
      <c r="ZJ258" s="24"/>
      <c r="ZK258" s="24"/>
      <c r="ZL258" s="24"/>
      <c r="ZM258" s="24"/>
      <c r="ZN258" s="24"/>
      <c r="ZO258" s="24"/>
      <c r="ZP258" s="24"/>
      <c r="ZQ258" s="24"/>
      <c r="ZR258" s="24"/>
      <c r="ZS258" s="24"/>
      <c r="ZT258" s="24"/>
      <c r="ZU258" s="24"/>
      <c r="ZV258" s="24"/>
      <c r="ZW258" s="24"/>
      <c r="ZX258" s="24"/>
      <c r="ZY258" s="24"/>
      <c r="ZZ258" s="24"/>
      <c r="AAA258" s="24"/>
      <c r="AAB258" s="24"/>
      <c r="AAC258" s="24"/>
      <c r="AAD258" s="24"/>
      <c r="AAE258" s="24"/>
      <c r="AAF258" s="24"/>
      <c r="AAG258" s="24"/>
      <c r="AAH258" s="24"/>
      <c r="AAI258" s="24"/>
      <c r="AAJ258" s="24"/>
      <c r="AAK258" s="24"/>
      <c r="AAL258" s="24"/>
      <c r="AAM258" s="24"/>
      <c r="AAN258" s="24"/>
      <c r="AAO258" s="24"/>
      <c r="AAP258" s="24"/>
      <c r="AAQ258" s="24"/>
      <c r="AAR258" s="24"/>
      <c r="AAS258" s="24"/>
      <c r="AAT258" s="24"/>
      <c r="AAU258" s="24"/>
      <c r="AAV258" s="24"/>
      <c r="AAW258" s="24"/>
      <c r="AAX258" s="24"/>
      <c r="AAY258" s="24"/>
      <c r="AAZ258" s="24"/>
      <c r="ABA258" s="24"/>
      <c r="ABB258" s="24"/>
      <c r="ABC258" s="24"/>
      <c r="ABD258" s="24"/>
      <c r="ABE258" s="24"/>
      <c r="ABF258" s="24"/>
      <c r="ABG258" s="24"/>
      <c r="ABH258" s="24"/>
      <c r="ABI258" s="24"/>
      <c r="ABJ258" s="24"/>
      <c r="ABK258" s="24"/>
      <c r="ABL258" s="24"/>
      <c r="ABM258" s="24"/>
      <c r="ABN258" s="24"/>
      <c r="ABO258" s="24"/>
      <c r="ABP258" s="24"/>
      <c r="ABQ258" s="24"/>
      <c r="ABR258" s="24"/>
      <c r="ABS258" s="24"/>
      <c r="ABT258" s="24"/>
      <c r="ABU258" s="24"/>
      <c r="ABV258" s="24"/>
      <c r="ABW258" s="24"/>
      <c r="ABX258" s="24"/>
      <c r="ABY258" s="24"/>
      <c r="ABZ258" s="24"/>
      <c r="ACA258" s="24"/>
      <c r="ACB258" s="24"/>
      <c r="ACC258" s="24"/>
      <c r="ACD258" s="24"/>
      <c r="ACE258" s="24"/>
      <c r="ACF258" s="24"/>
      <c r="ACG258" s="24"/>
      <c r="ACH258" s="24"/>
      <c r="ACI258" s="24"/>
      <c r="ACJ258" s="24"/>
      <c r="ACK258" s="24"/>
      <c r="ACL258" s="24"/>
      <c r="ACM258" s="24"/>
      <c r="ACN258" s="24"/>
      <c r="ACO258" s="24"/>
      <c r="ACP258" s="24"/>
      <c r="ACQ258" s="24"/>
      <c r="ACR258" s="24"/>
      <c r="ACS258" s="24"/>
      <c r="ACT258" s="24"/>
      <c r="ACU258" s="24"/>
      <c r="ACV258" s="24"/>
      <c r="ACW258" s="24"/>
      <c r="ACX258" s="24"/>
      <c r="ACY258" s="24"/>
      <c r="ACZ258" s="24"/>
      <c r="ADA258" s="24"/>
      <c r="ADB258" s="24"/>
      <c r="ADC258" s="24"/>
      <c r="ADD258" s="24"/>
      <c r="ADE258" s="24"/>
      <c r="ADF258" s="24"/>
      <c r="ADG258" s="24"/>
      <c r="ADH258" s="24"/>
      <c r="ADI258" s="24"/>
      <c r="ADJ258" s="24"/>
      <c r="ADK258" s="24"/>
      <c r="ADL258" s="24"/>
      <c r="ADM258" s="24"/>
      <c r="ADN258" s="24"/>
      <c r="ADO258" s="24"/>
      <c r="ADP258" s="24"/>
      <c r="ADQ258" s="24"/>
      <c r="ADR258" s="24"/>
      <c r="ADS258" s="24"/>
      <c r="ADT258" s="24"/>
      <c r="ADU258" s="24"/>
      <c r="ADV258" s="24"/>
      <c r="ADW258" s="24"/>
      <c r="ADX258" s="24"/>
      <c r="ADY258" s="24"/>
      <c r="ADZ258" s="24"/>
      <c r="AEA258" s="24"/>
      <c r="AEB258" s="24"/>
      <c r="AEC258" s="24"/>
      <c r="AED258" s="24"/>
      <c r="AEE258" s="24"/>
      <c r="AEF258" s="24"/>
      <c r="AEG258" s="24"/>
      <c r="AEH258" s="24"/>
      <c r="AEI258" s="24"/>
      <c r="AEJ258" s="24"/>
      <c r="AEK258" s="24"/>
      <c r="AEL258" s="24"/>
      <c r="AEM258" s="24"/>
      <c r="AEN258" s="24"/>
      <c r="AEO258" s="24"/>
      <c r="AEP258" s="24"/>
      <c r="AEQ258" s="24"/>
      <c r="AER258" s="24"/>
      <c r="AES258" s="24"/>
      <c r="AET258" s="24"/>
      <c r="AEU258" s="24"/>
      <c r="AEV258" s="24"/>
      <c r="AEW258" s="24"/>
      <c r="AEX258" s="24"/>
      <c r="AEY258" s="24"/>
      <c r="AEZ258" s="24"/>
      <c r="AFA258" s="24"/>
      <c r="AFB258" s="24"/>
      <c r="AFC258" s="24"/>
      <c r="AFD258" s="24"/>
      <c r="AFE258" s="24"/>
      <c r="AFF258" s="24"/>
      <c r="AFG258" s="24"/>
      <c r="AFH258" s="24"/>
      <c r="AFI258" s="24"/>
      <c r="AFJ258" s="24"/>
      <c r="AFK258" s="24"/>
      <c r="AFL258" s="24"/>
      <c r="AFM258" s="24"/>
      <c r="AFN258" s="24"/>
      <c r="AFO258" s="24"/>
      <c r="AFP258" s="24"/>
      <c r="AFQ258" s="24"/>
      <c r="AFR258" s="24"/>
      <c r="AFS258" s="24"/>
      <c r="AFT258" s="24"/>
      <c r="AFU258" s="24"/>
      <c r="AFV258" s="24"/>
      <c r="AFW258" s="24"/>
      <c r="AFX258" s="24"/>
      <c r="AFY258" s="24"/>
      <c r="AFZ258" s="24"/>
      <c r="AGA258" s="24"/>
      <c r="AGB258" s="24"/>
      <c r="AGC258" s="24"/>
      <c r="AGD258" s="24"/>
      <c r="AGE258" s="24"/>
      <c r="AGF258" s="24"/>
      <c r="AGG258" s="24"/>
      <c r="AGH258" s="24"/>
      <c r="AGI258" s="24"/>
      <c r="AGJ258" s="24"/>
      <c r="AGK258" s="24"/>
      <c r="AGL258" s="24"/>
      <c r="AGM258" s="24"/>
      <c r="AGN258" s="24"/>
      <c r="AGO258" s="24"/>
      <c r="AGP258" s="24"/>
      <c r="AGQ258" s="24"/>
      <c r="AGR258" s="24"/>
      <c r="AGS258" s="24"/>
      <c r="AGT258" s="24"/>
      <c r="AGU258" s="24"/>
      <c r="AGV258" s="24"/>
      <c r="AGW258" s="24"/>
      <c r="AGX258" s="24"/>
      <c r="AGY258" s="24"/>
      <c r="AGZ258" s="24"/>
      <c r="AHA258" s="24"/>
      <c r="AHB258" s="24"/>
      <c r="AHC258" s="24"/>
      <c r="AHD258" s="24"/>
      <c r="AHE258" s="24"/>
      <c r="AHF258" s="24"/>
      <c r="AHG258" s="24"/>
      <c r="AHH258" s="24"/>
      <c r="AHI258" s="24"/>
      <c r="AHJ258" s="24"/>
      <c r="AHK258" s="24"/>
      <c r="AHL258" s="24"/>
      <c r="AHM258" s="24"/>
      <c r="AHN258" s="24"/>
      <c r="AHO258" s="24"/>
      <c r="AHP258" s="24"/>
      <c r="AHQ258" s="24"/>
      <c r="AHR258" s="24"/>
      <c r="AHS258" s="24"/>
      <c r="AHT258" s="24"/>
      <c r="AHU258" s="24"/>
      <c r="AHV258" s="24"/>
      <c r="AHW258" s="24"/>
      <c r="AHX258" s="24"/>
      <c r="AHY258" s="24"/>
      <c r="AHZ258" s="24"/>
      <c r="AIA258" s="24"/>
      <c r="AIB258" s="24"/>
      <c r="AIC258" s="24"/>
      <c r="AID258" s="24"/>
      <c r="AIE258" s="24"/>
      <c r="AIF258" s="24"/>
      <c r="AIG258" s="24"/>
      <c r="AIH258" s="24"/>
      <c r="AII258" s="24"/>
      <c r="AIJ258" s="24"/>
      <c r="AIK258" s="24"/>
      <c r="AIL258" s="24"/>
      <c r="AIM258" s="24"/>
      <c r="AIN258" s="24"/>
      <c r="AIO258" s="24"/>
      <c r="AIP258" s="24"/>
      <c r="AIQ258" s="24"/>
      <c r="AIR258" s="24"/>
      <c r="AIS258" s="24"/>
      <c r="AIT258" s="24"/>
      <c r="AIU258" s="24"/>
      <c r="AIV258" s="24"/>
      <c r="AIW258" s="24"/>
      <c r="AIX258" s="24"/>
      <c r="AIY258" s="24"/>
      <c r="AIZ258" s="24"/>
      <c r="AJA258" s="24"/>
      <c r="AJB258" s="24"/>
      <c r="AJC258" s="24"/>
      <c r="AJD258" s="24"/>
      <c r="AJE258" s="24"/>
      <c r="AJF258" s="24"/>
      <c r="AJG258" s="24"/>
      <c r="AJH258" s="24"/>
      <c r="AJI258" s="24"/>
      <c r="AJJ258" s="24"/>
      <c r="AJK258" s="24"/>
      <c r="AJL258" s="24"/>
      <c r="AJM258" s="24"/>
      <c r="AJN258" s="24"/>
      <c r="AJO258" s="24"/>
      <c r="AJP258" s="24"/>
      <c r="AJQ258" s="24"/>
      <c r="AJR258" s="24"/>
      <c r="AJS258" s="24"/>
      <c r="AJT258" s="24"/>
      <c r="AJU258" s="24"/>
      <c r="AJV258" s="24"/>
      <c r="AJW258" s="24"/>
      <c r="AJX258" s="24"/>
      <c r="AJY258" s="24"/>
      <c r="AJZ258" s="24"/>
      <c r="AKA258" s="24"/>
      <c r="AKB258" s="24"/>
      <c r="AKC258" s="24"/>
      <c r="AKD258" s="24"/>
      <c r="AKE258" s="24"/>
      <c r="AKF258" s="24"/>
      <c r="AKG258" s="24"/>
      <c r="AKH258" s="24"/>
      <c r="AKI258" s="24"/>
      <c r="AKJ258" s="24"/>
      <c r="AKK258" s="24"/>
      <c r="AKL258" s="24"/>
      <c r="AKM258" s="24"/>
      <c r="AKN258" s="24"/>
      <c r="AKO258" s="24"/>
      <c r="AKP258" s="24"/>
      <c r="AKQ258" s="24"/>
      <c r="AKR258" s="24"/>
      <c r="AKS258" s="24"/>
      <c r="AKT258" s="24"/>
      <c r="AKU258" s="24"/>
      <c r="AKV258" s="24"/>
      <c r="AKW258" s="24"/>
      <c r="AKX258" s="24"/>
      <c r="AKY258" s="24"/>
      <c r="AKZ258" s="24"/>
      <c r="ALA258" s="24"/>
      <c r="ALB258" s="24"/>
      <c r="ALC258" s="24"/>
      <c r="ALD258" s="24"/>
      <c r="ALE258" s="24"/>
      <c r="ALF258" s="24"/>
      <c r="ALG258" s="24"/>
      <c r="ALH258" s="24"/>
      <c r="ALI258" s="24"/>
      <c r="ALJ258" s="24"/>
      <c r="ALK258" s="24"/>
      <c r="ALL258" s="24"/>
      <c r="ALM258" s="24"/>
      <c r="ALN258" s="24"/>
      <c r="ALO258" s="24"/>
      <c r="ALP258" s="24"/>
      <c r="ALQ258" s="24"/>
      <c r="ALR258" s="24"/>
      <c r="ALS258" s="24"/>
      <c r="ALT258" s="24"/>
      <c r="ALU258" s="24"/>
      <c r="ALV258" s="24"/>
      <c r="ALW258" s="24"/>
      <c r="ALX258" s="24"/>
      <c r="ALY258" s="24"/>
      <c r="ALZ258" s="24"/>
      <c r="AMA258" s="24"/>
      <c r="AMB258" s="24"/>
      <c r="AMC258" s="24"/>
      <c r="AMD258" s="24"/>
      <c r="AME258" s="24"/>
      <c r="AMF258" s="24"/>
      <c r="AMG258" s="24"/>
      <c r="AMH258" s="24"/>
      <c r="AMI258" s="24"/>
      <c r="AMJ258" s="24"/>
    </row>
    <row r="259" spans="1:1024" ht="90" customHeight="1">
      <c r="A259" s="11"/>
      <c r="B259" s="8"/>
      <c r="C259" s="11"/>
      <c r="D259" s="11"/>
      <c r="E259" s="11"/>
      <c r="F259" s="35"/>
      <c r="G259" s="9"/>
      <c r="H259" s="10"/>
      <c r="I259" s="11"/>
      <c r="J259" s="11"/>
      <c r="K259" s="11"/>
      <c r="L259" s="8"/>
      <c r="M259" s="10"/>
      <c r="N259" s="35"/>
      <c r="O259" s="35"/>
      <c r="P259" s="35"/>
      <c r="Q259" s="36"/>
      <c r="R259" s="37"/>
      <c r="S259" s="37"/>
      <c r="T259" s="38"/>
      <c r="U259" s="39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  <c r="VE259" s="24"/>
      <c r="VF259" s="24"/>
      <c r="VG259" s="24"/>
      <c r="VH259" s="24"/>
      <c r="VI259" s="24"/>
      <c r="VJ259" s="24"/>
      <c r="VK259" s="24"/>
      <c r="VL259" s="24"/>
      <c r="VM259" s="24"/>
      <c r="VN259" s="24"/>
      <c r="VO259" s="24"/>
      <c r="VP259" s="24"/>
      <c r="VQ259" s="24"/>
      <c r="VR259" s="24"/>
      <c r="VS259" s="24"/>
      <c r="VT259" s="24"/>
      <c r="VU259" s="24"/>
      <c r="VV259" s="24"/>
      <c r="VW259" s="24"/>
      <c r="VX259" s="24"/>
      <c r="VY259" s="24"/>
      <c r="VZ259" s="24"/>
      <c r="WA259" s="24"/>
      <c r="WB259" s="24"/>
      <c r="WC259" s="24"/>
      <c r="WD259" s="24"/>
      <c r="WE259" s="24"/>
      <c r="WF259" s="24"/>
      <c r="WG259" s="24"/>
      <c r="WH259" s="24"/>
      <c r="WI259" s="24"/>
      <c r="WJ259" s="24"/>
      <c r="WK259" s="24"/>
      <c r="WL259" s="24"/>
      <c r="WM259" s="24"/>
      <c r="WN259" s="24"/>
      <c r="WO259" s="24"/>
      <c r="WP259" s="24"/>
      <c r="WQ259" s="24"/>
      <c r="WR259" s="24"/>
      <c r="WS259" s="24"/>
      <c r="WT259" s="24"/>
      <c r="WU259" s="24"/>
      <c r="WV259" s="24"/>
      <c r="WW259" s="24"/>
      <c r="WX259" s="24"/>
      <c r="WY259" s="24"/>
      <c r="WZ259" s="24"/>
      <c r="XA259" s="24"/>
      <c r="XB259" s="24"/>
      <c r="XC259" s="24"/>
      <c r="XD259" s="24"/>
      <c r="XE259" s="24"/>
      <c r="XF259" s="24"/>
      <c r="XG259" s="24"/>
      <c r="XH259" s="24"/>
      <c r="XI259" s="24"/>
      <c r="XJ259" s="24"/>
      <c r="XK259" s="24"/>
      <c r="XL259" s="24"/>
      <c r="XM259" s="24"/>
      <c r="XN259" s="24"/>
      <c r="XO259" s="24"/>
      <c r="XP259" s="24"/>
      <c r="XQ259" s="24"/>
      <c r="XR259" s="24"/>
      <c r="XS259" s="24"/>
      <c r="XT259" s="24"/>
      <c r="XU259" s="24"/>
      <c r="XV259" s="24"/>
      <c r="XW259" s="24"/>
      <c r="XX259" s="24"/>
      <c r="XY259" s="24"/>
      <c r="XZ259" s="24"/>
      <c r="YA259" s="24"/>
      <c r="YB259" s="24"/>
      <c r="YC259" s="24"/>
      <c r="YD259" s="24"/>
      <c r="YE259" s="24"/>
      <c r="YF259" s="24"/>
      <c r="YG259" s="24"/>
      <c r="YH259" s="24"/>
      <c r="YI259" s="24"/>
      <c r="YJ259" s="24"/>
      <c r="YK259" s="24"/>
      <c r="YL259" s="24"/>
      <c r="YM259" s="24"/>
      <c r="YN259" s="24"/>
      <c r="YO259" s="24"/>
      <c r="YP259" s="24"/>
      <c r="YQ259" s="24"/>
      <c r="YR259" s="24"/>
      <c r="YS259" s="24"/>
      <c r="YT259" s="24"/>
      <c r="YU259" s="24"/>
      <c r="YV259" s="24"/>
      <c r="YW259" s="24"/>
      <c r="YX259" s="24"/>
      <c r="YY259" s="24"/>
      <c r="YZ259" s="24"/>
      <c r="ZA259" s="24"/>
      <c r="ZB259" s="24"/>
      <c r="ZC259" s="24"/>
      <c r="ZD259" s="24"/>
      <c r="ZE259" s="24"/>
      <c r="ZF259" s="24"/>
      <c r="ZG259" s="24"/>
      <c r="ZH259" s="24"/>
      <c r="ZI259" s="24"/>
      <c r="ZJ259" s="24"/>
      <c r="ZK259" s="24"/>
      <c r="ZL259" s="24"/>
      <c r="ZM259" s="24"/>
      <c r="ZN259" s="24"/>
      <c r="ZO259" s="24"/>
      <c r="ZP259" s="24"/>
      <c r="ZQ259" s="24"/>
      <c r="ZR259" s="24"/>
      <c r="ZS259" s="24"/>
      <c r="ZT259" s="24"/>
      <c r="ZU259" s="24"/>
      <c r="ZV259" s="24"/>
      <c r="ZW259" s="24"/>
      <c r="ZX259" s="24"/>
      <c r="ZY259" s="24"/>
      <c r="ZZ259" s="24"/>
      <c r="AAA259" s="24"/>
      <c r="AAB259" s="24"/>
      <c r="AAC259" s="24"/>
      <c r="AAD259" s="24"/>
      <c r="AAE259" s="24"/>
      <c r="AAF259" s="24"/>
      <c r="AAG259" s="24"/>
      <c r="AAH259" s="24"/>
      <c r="AAI259" s="24"/>
      <c r="AAJ259" s="24"/>
      <c r="AAK259" s="24"/>
      <c r="AAL259" s="24"/>
      <c r="AAM259" s="24"/>
      <c r="AAN259" s="24"/>
      <c r="AAO259" s="24"/>
      <c r="AAP259" s="24"/>
      <c r="AAQ259" s="24"/>
      <c r="AAR259" s="24"/>
      <c r="AAS259" s="24"/>
      <c r="AAT259" s="24"/>
      <c r="AAU259" s="24"/>
      <c r="AAV259" s="24"/>
      <c r="AAW259" s="24"/>
      <c r="AAX259" s="24"/>
      <c r="AAY259" s="24"/>
      <c r="AAZ259" s="24"/>
      <c r="ABA259" s="24"/>
      <c r="ABB259" s="24"/>
      <c r="ABC259" s="24"/>
      <c r="ABD259" s="24"/>
      <c r="ABE259" s="24"/>
      <c r="ABF259" s="24"/>
      <c r="ABG259" s="24"/>
      <c r="ABH259" s="24"/>
      <c r="ABI259" s="24"/>
      <c r="ABJ259" s="24"/>
      <c r="ABK259" s="24"/>
      <c r="ABL259" s="24"/>
      <c r="ABM259" s="24"/>
      <c r="ABN259" s="24"/>
      <c r="ABO259" s="24"/>
      <c r="ABP259" s="24"/>
      <c r="ABQ259" s="24"/>
      <c r="ABR259" s="24"/>
      <c r="ABS259" s="24"/>
      <c r="ABT259" s="24"/>
      <c r="ABU259" s="24"/>
      <c r="ABV259" s="24"/>
      <c r="ABW259" s="24"/>
      <c r="ABX259" s="24"/>
      <c r="ABY259" s="24"/>
      <c r="ABZ259" s="24"/>
      <c r="ACA259" s="24"/>
      <c r="ACB259" s="24"/>
      <c r="ACC259" s="24"/>
      <c r="ACD259" s="24"/>
      <c r="ACE259" s="24"/>
      <c r="ACF259" s="24"/>
      <c r="ACG259" s="24"/>
      <c r="ACH259" s="24"/>
      <c r="ACI259" s="24"/>
      <c r="ACJ259" s="24"/>
      <c r="ACK259" s="24"/>
      <c r="ACL259" s="24"/>
      <c r="ACM259" s="24"/>
      <c r="ACN259" s="24"/>
      <c r="ACO259" s="24"/>
      <c r="ACP259" s="24"/>
      <c r="ACQ259" s="24"/>
      <c r="ACR259" s="24"/>
      <c r="ACS259" s="24"/>
      <c r="ACT259" s="24"/>
      <c r="ACU259" s="24"/>
      <c r="ACV259" s="24"/>
      <c r="ACW259" s="24"/>
      <c r="ACX259" s="24"/>
      <c r="ACY259" s="24"/>
      <c r="ACZ259" s="24"/>
      <c r="ADA259" s="24"/>
      <c r="ADB259" s="24"/>
      <c r="ADC259" s="24"/>
      <c r="ADD259" s="24"/>
      <c r="ADE259" s="24"/>
      <c r="ADF259" s="24"/>
      <c r="ADG259" s="24"/>
      <c r="ADH259" s="24"/>
      <c r="ADI259" s="24"/>
      <c r="ADJ259" s="24"/>
      <c r="ADK259" s="24"/>
      <c r="ADL259" s="24"/>
      <c r="ADM259" s="24"/>
      <c r="ADN259" s="24"/>
      <c r="ADO259" s="24"/>
      <c r="ADP259" s="24"/>
      <c r="ADQ259" s="24"/>
      <c r="ADR259" s="24"/>
      <c r="ADS259" s="24"/>
      <c r="ADT259" s="24"/>
      <c r="ADU259" s="24"/>
      <c r="ADV259" s="24"/>
      <c r="ADW259" s="24"/>
      <c r="ADX259" s="24"/>
      <c r="ADY259" s="24"/>
      <c r="ADZ259" s="24"/>
      <c r="AEA259" s="24"/>
      <c r="AEB259" s="24"/>
      <c r="AEC259" s="24"/>
      <c r="AED259" s="24"/>
      <c r="AEE259" s="24"/>
      <c r="AEF259" s="24"/>
      <c r="AEG259" s="24"/>
      <c r="AEH259" s="24"/>
      <c r="AEI259" s="24"/>
      <c r="AEJ259" s="24"/>
      <c r="AEK259" s="24"/>
      <c r="AEL259" s="24"/>
      <c r="AEM259" s="24"/>
      <c r="AEN259" s="24"/>
      <c r="AEO259" s="24"/>
      <c r="AEP259" s="24"/>
      <c r="AEQ259" s="24"/>
      <c r="AER259" s="24"/>
      <c r="AES259" s="24"/>
      <c r="AET259" s="24"/>
      <c r="AEU259" s="24"/>
      <c r="AEV259" s="24"/>
      <c r="AEW259" s="24"/>
      <c r="AEX259" s="24"/>
      <c r="AEY259" s="24"/>
      <c r="AEZ259" s="24"/>
      <c r="AFA259" s="24"/>
      <c r="AFB259" s="24"/>
      <c r="AFC259" s="24"/>
      <c r="AFD259" s="24"/>
      <c r="AFE259" s="24"/>
      <c r="AFF259" s="24"/>
      <c r="AFG259" s="24"/>
      <c r="AFH259" s="24"/>
      <c r="AFI259" s="24"/>
      <c r="AFJ259" s="24"/>
      <c r="AFK259" s="24"/>
      <c r="AFL259" s="24"/>
      <c r="AFM259" s="24"/>
      <c r="AFN259" s="24"/>
      <c r="AFO259" s="24"/>
      <c r="AFP259" s="24"/>
      <c r="AFQ259" s="24"/>
      <c r="AFR259" s="24"/>
      <c r="AFS259" s="24"/>
      <c r="AFT259" s="24"/>
      <c r="AFU259" s="24"/>
      <c r="AFV259" s="24"/>
      <c r="AFW259" s="24"/>
      <c r="AFX259" s="24"/>
      <c r="AFY259" s="24"/>
      <c r="AFZ259" s="24"/>
      <c r="AGA259" s="24"/>
      <c r="AGB259" s="24"/>
      <c r="AGC259" s="24"/>
      <c r="AGD259" s="24"/>
      <c r="AGE259" s="24"/>
      <c r="AGF259" s="24"/>
      <c r="AGG259" s="24"/>
      <c r="AGH259" s="24"/>
      <c r="AGI259" s="24"/>
      <c r="AGJ259" s="24"/>
      <c r="AGK259" s="24"/>
      <c r="AGL259" s="24"/>
      <c r="AGM259" s="24"/>
      <c r="AGN259" s="24"/>
      <c r="AGO259" s="24"/>
      <c r="AGP259" s="24"/>
      <c r="AGQ259" s="24"/>
      <c r="AGR259" s="24"/>
      <c r="AGS259" s="24"/>
      <c r="AGT259" s="24"/>
      <c r="AGU259" s="24"/>
      <c r="AGV259" s="24"/>
      <c r="AGW259" s="24"/>
      <c r="AGX259" s="24"/>
      <c r="AGY259" s="24"/>
      <c r="AGZ259" s="24"/>
      <c r="AHA259" s="24"/>
      <c r="AHB259" s="24"/>
      <c r="AHC259" s="24"/>
      <c r="AHD259" s="24"/>
      <c r="AHE259" s="24"/>
      <c r="AHF259" s="24"/>
      <c r="AHG259" s="24"/>
      <c r="AHH259" s="24"/>
      <c r="AHI259" s="24"/>
      <c r="AHJ259" s="24"/>
      <c r="AHK259" s="24"/>
      <c r="AHL259" s="24"/>
      <c r="AHM259" s="24"/>
      <c r="AHN259" s="24"/>
      <c r="AHO259" s="24"/>
      <c r="AHP259" s="24"/>
      <c r="AHQ259" s="24"/>
      <c r="AHR259" s="24"/>
      <c r="AHS259" s="24"/>
      <c r="AHT259" s="24"/>
      <c r="AHU259" s="24"/>
      <c r="AHV259" s="24"/>
      <c r="AHW259" s="24"/>
      <c r="AHX259" s="24"/>
      <c r="AHY259" s="24"/>
      <c r="AHZ259" s="24"/>
      <c r="AIA259" s="24"/>
      <c r="AIB259" s="24"/>
      <c r="AIC259" s="24"/>
      <c r="AID259" s="24"/>
      <c r="AIE259" s="24"/>
      <c r="AIF259" s="24"/>
      <c r="AIG259" s="24"/>
      <c r="AIH259" s="24"/>
      <c r="AII259" s="24"/>
      <c r="AIJ259" s="24"/>
      <c r="AIK259" s="24"/>
      <c r="AIL259" s="24"/>
      <c r="AIM259" s="24"/>
      <c r="AIN259" s="24"/>
      <c r="AIO259" s="24"/>
      <c r="AIP259" s="24"/>
      <c r="AIQ259" s="24"/>
      <c r="AIR259" s="24"/>
      <c r="AIS259" s="24"/>
      <c r="AIT259" s="24"/>
      <c r="AIU259" s="24"/>
      <c r="AIV259" s="24"/>
      <c r="AIW259" s="24"/>
      <c r="AIX259" s="24"/>
      <c r="AIY259" s="24"/>
      <c r="AIZ259" s="24"/>
      <c r="AJA259" s="24"/>
      <c r="AJB259" s="24"/>
      <c r="AJC259" s="24"/>
      <c r="AJD259" s="24"/>
      <c r="AJE259" s="24"/>
      <c r="AJF259" s="24"/>
      <c r="AJG259" s="24"/>
      <c r="AJH259" s="24"/>
      <c r="AJI259" s="24"/>
      <c r="AJJ259" s="24"/>
      <c r="AJK259" s="24"/>
      <c r="AJL259" s="24"/>
      <c r="AJM259" s="24"/>
      <c r="AJN259" s="24"/>
      <c r="AJO259" s="24"/>
      <c r="AJP259" s="24"/>
      <c r="AJQ259" s="24"/>
      <c r="AJR259" s="24"/>
      <c r="AJS259" s="24"/>
      <c r="AJT259" s="24"/>
      <c r="AJU259" s="24"/>
      <c r="AJV259" s="24"/>
      <c r="AJW259" s="24"/>
      <c r="AJX259" s="24"/>
      <c r="AJY259" s="24"/>
      <c r="AJZ259" s="24"/>
      <c r="AKA259" s="24"/>
      <c r="AKB259" s="24"/>
      <c r="AKC259" s="24"/>
      <c r="AKD259" s="24"/>
      <c r="AKE259" s="24"/>
      <c r="AKF259" s="24"/>
      <c r="AKG259" s="24"/>
      <c r="AKH259" s="24"/>
      <c r="AKI259" s="24"/>
      <c r="AKJ259" s="24"/>
      <c r="AKK259" s="24"/>
      <c r="AKL259" s="24"/>
      <c r="AKM259" s="24"/>
      <c r="AKN259" s="24"/>
      <c r="AKO259" s="24"/>
      <c r="AKP259" s="24"/>
      <c r="AKQ259" s="24"/>
      <c r="AKR259" s="24"/>
      <c r="AKS259" s="24"/>
      <c r="AKT259" s="24"/>
      <c r="AKU259" s="24"/>
      <c r="AKV259" s="24"/>
      <c r="AKW259" s="24"/>
      <c r="AKX259" s="24"/>
      <c r="AKY259" s="24"/>
      <c r="AKZ259" s="24"/>
      <c r="ALA259" s="24"/>
      <c r="ALB259" s="24"/>
      <c r="ALC259" s="24"/>
      <c r="ALD259" s="24"/>
      <c r="ALE259" s="24"/>
      <c r="ALF259" s="24"/>
      <c r="ALG259" s="24"/>
      <c r="ALH259" s="24"/>
      <c r="ALI259" s="24"/>
      <c r="ALJ259" s="24"/>
      <c r="ALK259" s="24"/>
      <c r="ALL259" s="24"/>
      <c r="ALM259" s="24"/>
      <c r="ALN259" s="24"/>
      <c r="ALO259" s="24"/>
      <c r="ALP259" s="24"/>
      <c r="ALQ259" s="24"/>
      <c r="ALR259" s="24"/>
      <c r="ALS259" s="24"/>
      <c r="ALT259" s="24"/>
      <c r="ALU259" s="24"/>
      <c r="ALV259" s="24"/>
      <c r="ALW259" s="24"/>
      <c r="ALX259" s="24"/>
      <c r="ALY259" s="24"/>
      <c r="ALZ259" s="24"/>
      <c r="AMA259" s="24"/>
      <c r="AMB259" s="24"/>
      <c r="AMC259" s="24"/>
      <c r="AMD259" s="24"/>
      <c r="AME259" s="24"/>
      <c r="AMF259" s="24"/>
      <c r="AMG259" s="24"/>
      <c r="AMH259" s="24"/>
      <c r="AMI259" s="24"/>
      <c r="AMJ259" s="24"/>
    </row>
    <row r="260" spans="1:1024" ht="90" customHeight="1">
      <c r="A260" s="11"/>
      <c r="B260" s="8"/>
      <c r="C260" s="11"/>
      <c r="D260" s="11"/>
      <c r="E260" s="11"/>
      <c r="F260" s="35"/>
      <c r="G260" s="9"/>
      <c r="H260" s="10"/>
      <c r="I260" s="11"/>
      <c r="J260" s="11"/>
      <c r="K260" s="11"/>
      <c r="L260" s="8"/>
      <c r="M260" s="10"/>
      <c r="N260" s="35"/>
      <c r="O260" s="35"/>
      <c r="P260" s="35"/>
      <c r="Q260" s="36"/>
      <c r="R260" s="37"/>
      <c r="S260" s="37"/>
      <c r="T260" s="38"/>
      <c r="U260" s="39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  <c r="VE260" s="24"/>
      <c r="VF260" s="24"/>
      <c r="VG260" s="24"/>
      <c r="VH260" s="24"/>
      <c r="VI260" s="24"/>
      <c r="VJ260" s="24"/>
      <c r="VK260" s="24"/>
      <c r="VL260" s="24"/>
      <c r="VM260" s="24"/>
      <c r="VN260" s="24"/>
      <c r="VO260" s="24"/>
      <c r="VP260" s="24"/>
      <c r="VQ260" s="24"/>
      <c r="VR260" s="24"/>
      <c r="VS260" s="24"/>
      <c r="VT260" s="24"/>
      <c r="VU260" s="24"/>
      <c r="VV260" s="24"/>
      <c r="VW260" s="24"/>
      <c r="VX260" s="24"/>
      <c r="VY260" s="24"/>
      <c r="VZ260" s="24"/>
      <c r="WA260" s="24"/>
      <c r="WB260" s="24"/>
      <c r="WC260" s="24"/>
      <c r="WD260" s="24"/>
      <c r="WE260" s="24"/>
      <c r="WF260" s="24"/>
      <c r="WG260" s="24"/>
      <c r="WH260" s="24"/>
      <c r="WI260" s="24"/>
      <c r="WJ260" s="24"/>
      <c r="WK260" s="24"/>
      <c r="WL260" s="24"/>
      <c r="WM260" s="24"/>
      <c r="WN260" s="24"/>
      <c r="WO260" s="24"/>
      <c r="WP260" s="24"/>
      <c r="WQ260" s="24"/>
      <c r="WR260" s="24"/>
      <c r="WS260" s="24"/>
      <c r="WT260" s="24"/>
      <c r="WU260" s="24"/>
      <c r="WV260" s="24"/>
      <c r="WW260" s="24"/>
      <c r="WX260" s="24"/>
      <c r="WY260" s="24"/>
      <c r="WZ260" s="24"/>
      <c r="XA260" s="24"/>
      <c r="XB260" s="24"/>
      <c r="XC260" s="24"/>
      <c r="XD260" s="24"/>
      <c r="XE260" s="24"/>
      <c r="XF260" s="24"/>
      <c r="XG260" s="24"/>
      <c r="XH260" s="24"/>
      <c r="XI260" s="24"/>
      <c r="XJ260" s="24"/>
      <c r="XK260" s="24"/>
      <c r="XL260" s="24"/>
      <c r="XM260" s="24"/>
      <c r="XN260" s="24"/>
      <c r="XO260" s="24"/>
      <c r="XP260" s="24"/>
      <c r="XQ260" s="24"/>
      <c r="XR260" s="24"/>
      <c r="XS260" s="24"/>
      <c r="XT260" s="24"/>
      <c r="XU260" s="24"/>
      <c r="XV260" s="24"/>
      <c r="XW260" s="24"/>
      <c r="XX260" s="24"/>
      <c r="XY260" s="24"/>
      <c r="XZ260" s="24"/>
      <c r="YA260" s="24"/>
      <c r="YB260" s="24"/>
      <c r="YC260" s="24"/>
      <c r="YD260" s="24"/>
      <c r="YE260" s="24"/>
      <c r="YF260" s="24"/>
      <c r="YG260" s="24"/>
      <c r="YH260" s="24"/>
      <c r="YI260" s="24"/>
      <c r="YJ260" s="24"/>
      <c r="YK260" s="24"/>
      <c r="YL260" s="24"/>
      <c r="YM260" s="24"/>
      <c r="YN260" s="24"/>
      <c r="YO260" s="24"/>
      <c r="YP260" s="24"/>
      <c r="YQ260" s="24"/>
      <c r="YR260" s="24"/>
      <c r="YS260" s="24"/>
      <c r="YT260" s="24"/>
      <c r="YU260" s="24"/>
      <c r="YV260" s="24"/>
      <c r="YW260" s="24"/>
      <c r="YX260" s="24"/>
      <c r="YY260" s="24"/>
      <c r="YZ260" s="24"/>
      <c r="ZA260" s="24"/>
      <c r="ZB260" s="24"/>
      <c r="ZC260" s="24"/>
      <c r="ZD260" s="24"/>
      <c r="ZE260" s="24"/>
      <c r="ZF260" s="24"/>
      <c r="ZG260" s="24"/>
      <c r="ZH260" s="24"/>
      <c r="ZI260" s="24"/>
      <c r="ZJ260" s="24"/>
      <c r="ZK260" s="24"/>
      <c r="ZL260" s="24"/>
      <c r="ZM260" s="24"/>
      <c r="ZN260" s="24"/>
      <c r="ZO260" s="24"/>
      <c r="ZP260" s="24"/>
      <c r="ZQ260" s="24"/>
      <c r="ZR260" s="24"/>
      <c r="ZS260" s="24"/>
      <c r="ZT260" s="24"/>
      <c r="ZU260" s="24"/>
      <c r="ZV260" s="24"/>
      <c r="ZW260" s="24"/>
      <c r="ZX260" s="24"/>
      <c r="ZY260" s="24"/>
      <c r="ZZ260" s="24"/>
      <c r="AAA260" s="24"/>
      <c r="AAB260" s="24"/>
      <c r="AAC260" s="24"/>
      <c r="AAD260" s="24"/>
      <c r="AAE260" s="24"/>
      <c r="AAF260" s="24"/>
      <c r="AAG260" s="24"/>
      <c r="AAH260" s="24"/>
      <c r="AAI260" s="24"/>
      <c r="AAJ260" s="24"/>
      <c r="AAK260" s="24"/>
      <c r="AAL260" s="24"/>
      <c r="AAM260" s="24"/>
      <c r="AAN260" s="24"/>
      <c r="AAO260" s="24"/>
      <c r="AAP260" s="24"/>
      <c r="AAQ260" s="24"/>
      <c r="AAR260" s="24"/>
      <c r="AAS260" s="24"/>
      <c r="AAT260" s="24"/>
      <c r="AAU260" s="24"/>
      <c r="AAV260" s="24"/>
      <c r="AAW260" s="24"/>
      <c r="AAX260" s="24"/>
      <c r="AAY260" s="24"/>
      <c r="AAZ260" s="24"/>
      <c r="ABA260" s="24"/>
      <c r="ABB260" s="24"/>
      <c r="ABC260" s="24"/>
      <c r="ABD260" s="24"/>
      <c r="ABE260" s="24"/>
      <c r="ABF260" s="24"/>
      <c r="ABG260" s="24"/>
      <c r="ABH260" s="24"/>
      <c r="ABI260" s="24"/>
      <c r="ABJ260" s="24"/>
      <c r="ABK260" s="24"/>
      <c r="ABL260" s="24"/>
      <c r="ABM260" s="24"/>
      <c r="ABN260" s="24"/>
      <c r="ABO260" s="24"/>
      <c r="ABP260" s="24"/>
      <c r="ABQ260" s="24"/>
      <c r="ABR260" s="24"/>
      <c r="ABS260" s="24"/>
      <c r="ABT260" s="24"/>
      <c r="ABU260" s="24"/>
      <c r="ABV260" s="24"/>
      <c r="ABW260" s="24"/>
      <c r="ABX260" s="24"/>
      <c r="ABY260" s="24"/>
      <c r="ABZ260" s="24"/>
      <c r="ACA260" s="24"/>
      <c r="ACB260" s="24"/>
      <c r="ACC260" s="24"/>
      <c r="ACD260" s="24"/>
      <c r="ACE260" s="24"/>
      <c r="ACF260" s="24"/>
      <c r="ACG260" s="24"/>
      <c r="ACH260" s="24"/>
      <c r="ACI260" s="24"/>
      <c r="ACJ260" s="24"/>
      <c r="ACK260" s="24"/>
      <c r="ACL260" s="24"/>
      <c r="ACM260" s="24"/>
      <c r="ACN260" s="24"/>
      <c r="ACO260" s="24"/>
      <c r="ACP260" s="24"/>
      <c r="ACQ260" s="24"/>
      <c r="ACR260" s="24"/>
      <c r="ACS260" s="24"/>
      <c r="ACT260" s="24"/>
      <c r="ACU260" s="24"/>
      <c r="ACV260" s="24"/>
      <c r="ACW260" s="24"/>
      <c r="ACX260" s="24"/>
      <c r="ACY260" s="24"/>
      <c r="ACZ260" s="24"/>
      <c r="ADA260" s="24"/>
      <c r="ADB260" s="24"/>
      <c r="ADC260" s="24"/>
      <c r="ADD260" s="24"/>
      <c r="ADE260" s="24"/>
      <c r="ADF260" s="24"/>
      <c r="ADG260" s="24"/>
      <c r="ADH260" s="24"/>
      <c r="ADI260" s="24"/>
      <c r="ADJ260" s="24"/>
      <c r="ADK260" s="24"/>
      <c r="ADL260" s="24"/>
      <c r="ADM260" s="24"/>
      <c r="ADN260" s="24"/>
      <c r="ADO260" s="24"/>
      <c r="ADP260" s="24"/>
      <c r="ADQ260" s="24"/>
      <c r="ADR260" s="24"/>
      <c r="ADS260" s="24"/>
      <c r="ADT260" s="24"/>
      <c r="ADU260" s="24"/>
      <c r="ADV260" s="24"/>
      <c r="ADW260" s="24"/>
      <c r="ADX260" s="24"/>
      <c r="ADY260" s="24"/>
      <c r="ADZ260" s="24"/>
      <c r="AEA260" s="24"/>
      <c r="AEB260" s="24"/>
      <c r="AEC260" s="24"/>
      <c r="AED260" s="24"/>
      <c r="AEE260" s="24"/>
      <c r="AEF260" s="24"/>
      <c r="AEG260" s="24"/>
      <c r="AEH260" s="24"/>
      <c r="AEI260" s="24"/>
      <c r="AEJ260" s="24"/>
      <c r="AEK260" s="24"/>
      <c r="AEL260" s="24"/>
      <c r="AEM260" s="24"/>
      <c r="AEN260" s="24"/>
      <c r="AEO260" s="24"/>
      <c r="AEP260" s="24"/>
      <c r="AEQ260" s="24"/>
      <c r="AER260" s="24"/>
      <c r="AES260" s="24"/>
      <c r="AET260" s="24"/>
      <c r="AEU260" s="24"/>
      <c r="AEV260" s="24"/>
      <c r="AEW260" s="24"/>
      <c r="AEX260" s="24"/>
      <c r="AEY260" s="24"/>
      <c r="AEZ260" s="24"/>
      <c r="AFA260" s="24"/>
      <c r="AFB260" s="24"/>
      <c r="AFC260" s="24"/>
      <c r="AFD260" s="24"/>
      <c r="AFE260" s="24"/>
      <c r="AFF260" s="24"/>
      <c r="AFG260" s="24"/>
      <c r="AFH260" s="24"/>
      <c r="AFI260" s="24"/>
      <c r="AFJ260" s="24"/>
      <c r="AFK260" s="24"/>
      <c r="AFL260" s="24"/>
      <c r="AFM260" s="24"/>
      <c r="AFN260" s="24"/>
      <c r="AFO260" s="24"/>
      <c r="AFP260" s="24"/>
      <c r="AFQ260" s="24"/>
      <c r="AFR260" s="24"/>
      <c r="AFS260" s="24"/>
      <c r="AFT260" s="24"/>
      <c r="AFU260" s="24"/>
      <c r="AFV260" s="24"/>
      <c r="AFW260" s="24"/>
      <c r="AFX260" s="24"/>
      <c r="AFY260" s="24"/>
      <c r="AFZ260" s="24"/>
      <c r="AGA260" s="24"/>
      <c r="AGB260" s="24"/>
      <c r="AGC260" s="24"/>
      <c r="AGD260" s="24"/>
      <c r="AGE260" s="24"/>
      <c r="AGF260" s="24"/>
      <c r="AGG260" s="24"/>
      <c r="AGH260" s="24"/>
      <c r="AGI260" s="24"/>
      <c r="AGJ260" s="24"/>
      <c r="AGK260" s="24"/>
      <c r="AGL260" s="24"/>
      <c r="AGM260" s="24"/>
      <c r="AGN260" s="24"/>
      <c r="AGO260" s="24"/>
      <c r="AGP260" s="24"/>
      <c r="AGQ260" s="24"/>
      <c r="AGR260" s="24"/>
      <c r="AGS260" s="24"/>
      <c r="AGT260" s="24"/>
      <c r="AGU260" s="24"/>
      <c r="AGV260" s="24"/>
      <c r="AGW260" s="24"/>
      <c r="AGX260" s="24"/>
      <c r="AGY260" s="24"/>
      <c r="AGZ260" s="24"/>
      <c r="AHA260" s="24"/>
      <c r="AHB260" s="24"/>
      <c r="AHC260" s="24"/>
      <c r="AHD260" s="24"/>
      <c r="AHE260" s="24"/>
      <c r="AHF260" s="24"/>
      <c r="AHG260" s="24"/>
      <c r="AHH260" s="24"/>
      <c r="AHI260" s="24"/>
      <c r="AHJ260" s="24"/>
      <c r="AHK260" s="24"/>
      <c r="AHL260" s="24"/>
      <c r="AHM260" s="24"/>
      <c r="AHN260" s="24"/>
      <c r="AHO260" s="24"/>
      <c r="AHP260" s="24"/>
      <c r="AHQ260" s="24"/>
      <c r="AHR260" s="24"/>
      <c r="AHS260" s="24"/>
      <c r="AHT260" s="24"/>
      <c r="AHU260" s="24"/>
      <c r="AHV260" s="24"/>
      <c r="AHW260" s="24"/>
      <c r="AHX260" s="24"/>
      <c r="AHY260" s="24"/>
      <c r="AHZ260" s="24"/>
      <c r="AIA260" s="24"/>
      <c r="AIB260" s="24"/>
      <c r="AIC260" s="24"/>
      <c r="AID260" s="24"/>
      <c r="AIE260" s="24"/>
      <c r="AIF260" s="24"/>
      <c r="AIG260" s="24"/>
      <c r="AIH260" s="24"/>
      <c r="AII260" s="24"/>
      <c r="AIJ260" s="24"/>
      <c r="AIK260" s="24"/>
      <c r="AIL260" s="24"/>
      <c r="AIM260" s="24"/>
      <c r="AIN260" s="24"/>
      <c r="AIO260" s="24"/>
      <c r="AIP260" s="24"/>
      <c r="AIQ260" s="24"/>
      <c r="AIR260" s="24"/>
      <c r="AIS260" s="24"/>
      <c r="AIT260" s="24"/>
      <c r="AIU260" s="24"/>
      <c r="AIV260" s="24"/>
      <c r="AIW260" s="24"/>
      <c r="AIX260" s="24"/>
      <c r="AIY260" s="24"/>
      <c r="AIZ260" s="24"/>
      <c r="AJA260" s="24"/>
      <c r="AJB260" s="24"/>
      <c r="AJC260" s="24"/>
      <c r="AJD260" s="24"/>
      <c r="AJE260" s="24"/>
      <c r="AJF260" s="24"/>
      <c r="AJG260" s="24"/>
      <c r="AJH260" s="24"/>
      <c r="AJI260" s="24"/>
      <c r="AJJ260" s="24"/>
      <c r="AJK260" s="24"/>
      <c r="AJL260" s="24"/>
      <c r="AJM260" s="24"/>
      <c r="AJN260" s="24"/>
      <c r="AJO260" s="24"/>
      <c r="AJP260" s="24"/>
      <c r="AJQ260" s="24"/>
      <c r="AJR260" s="24"/>
      <c r="AJS260" s="24"/>
      <c r="AJT260" s="24"/>
      <c r="AJU260" s="24"/>
      <c r="AJV260" s="24"/>
      <c r="AJW260" s="24"/>
      <c r="AJX260" s="24"/>
      <c r="AJY260" s="24"/>
      <c r="AJZ260" s="24"/>
      <c r="AKA260" s="24"/>
      <c r="AKB260" s="24"/>
      <c r="AKC260" s="24"/>
      <c r="AKD260" s="24"/>
      <c r="AKE260" s="24"/>
      <c r="AKF260" s="24"/>
      <c r="AKG260" s="24"/>
      <c r="AKH260" s="24"/>
      <c r="AKI260" s="24"/>
      <c r="AKJ260" s="24"/>
      <c r="AKK260" s="24"/>
      <c r="AKL260" s="24"/>
      <c r="AKM260" s="24"/>
      <c r="AKN260" s="24"/>
      <c r="AKO260" s="24"/>
      <c r="AKP260" s="24"/>
      <c r="AKQ260" s="24"/>
      <c r="AKR260" s="24"/>
      <c r="AKS260" s="24"/>
      <c r="AKT260" s="24"/>
      <c r="AKU260" s="24"/>
      <c r="AKV260" s="24"/>
      <c r="AKW260" s="24"/>
      <c r="AKX260" s="24"/>
      <c r="AKY260" s="24"/>
      <c r="AKZ260" s="24"/>
      <c r="ALA260" s="24"/>
      <c r="ALB260" s="24"/>
      <c r="ALC260" s="24"/>
      <c r="ALD260" s="24"/>
      <c r="ALE260" s="24"/>
      <c r="ALF260" s="24"/>
      <c r="ALG260" s="24"/>
      <c r="ALH260" s="24"/>
      <c r="ALI260" s="24"/>
      <c r="ALJ260" s="24"/>
      <c r="ALK260" s="24"/>
      <c r="ALL260" s="24"/>
      <c r="ALM260" s="24"/>
      <c r="ALN260" s="24"/>
      <c r="ALO260" s="24"/>
      <c r="ALP260" s="24"/>
      <c r="ALQ260" s="24"/>
      <c r="ALR260" s="24"/>
      <c r="ALS260" s="24"/>
      <c r="ALT260" s="24"/>
      <c r="ALU260" s="24"/>
      <c r="ALV260" s="24"/>
      <c r="ALW260" s="24"/>
      <c r="ALX260" s="24"/>
      <c r="ALY260" s="24"/>
      <c r="ALZ260" s="24"/>
      <c r="AMA260" s="24"/>
      <c r="AMB260" s="24"/>
      <c r="AMC260" s="24"/>
      <c r="AMD260" s="24"/>
      <c r="AME260" s="24"/>
      <c r="AMF260" s="24"/>
      <c r="AMG260" s="24"/>
      <c r="AMH260" s="24"/>
      <c r="AMI260" s="24"/>
      <c r="AMJ260" s="24"/>
    </row>
    <row r="261" spans="1:1024" ht="90" customHeight="1">
      <c r="A261" s="11"/>
      <c r="B261" s="8"/>
      <c r="C261" s="11"/>
      <c r="D261" s="11"/>
      <c r="E261" s="11"/>
      <c r="F261" s="35"/>
      <c r="G261" s="9"/>
      <c r="H261" s="10"/>
      <c r="I261" s="11"/>
      <c r="J261" s="11"/>
      <c r="K261" s="11"/>
      <c r="L261" s="8"/>
      <c r="M261" s="10"/>
      <c r="N261" s="35"/>
      <c r="O261" s="35"/>
      <c r="P261" s="35"/>
      <c r="Q261" s="36"/>
      <c r="R261" s="37"/>
      <c r="S261" s="37"/>
      <c r="T261" s="38"/>
      <c r="U261" s="39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  <c r="PF261" s="24"/>
      <c r="PG261" s="24"/>
      <c r="PH261" s="24"/>
      <c r="PI261" s="24"/>
      <c r="PJ261" s="24"/>
      <c r="PK261" s="24"/>
      <c r="PL261" s="24"/>
      <c r="PM261" s="24"/>
      <c r="PN261" s="24"/>
      <c r="PO261" s="24"/>
      <c r="PP261" s="24"/>
      <c r="PQ261" s="24"/>
      <c r="PR261" s="24"/>
      <c r="PS261" s="24"/>
      <c r="PT261" s="24"/>
      <c r="PU261" s="24"/>
      <c r="PV261" s="24"/>
      <c r="PW261" s="24"/>
      <c r="PX261" s="24"/>
      <c r="PY261" s="24"/>
      <c r="PZ261" s="24"/>
      <c r="QA261" s="24"/>
      <c r="QB261" s="24"/>
      <c r="QC261" s="24"/>
      <c r="QD261" s="24"/>
      <c r="QE261" s="24"/>
      <c r="QF261" s="24"/>
      <c r="QG261" s="24"/>
      <c r="QH261" s="24"/>
      <c r="QI261" s="24"/>
      <c r="QJ261" s="24"/>
      <c r="QK261" s="24"/>
      <c r="QL261" s="24"/>
      <c r="QM261" s="24"/>
      <c r="QN261" s="24"/>
      <c r="QO261" s="24"/>
      <c r="QP261" s="24"/>
      <c r="QQ261" s="24"/>
      <c r="QR261" s="24"/>
      <c r="QS261" s="24"/>
      <c r="QT261" s="24"/>
      <c r="QU261" s="24"/>
      <c r="QV261" s="24"/>
      <c r="QW261" s="24"/>
      <c r="QX261" s="24"/>
      <c r="QY261" s="24"/>
      <c r="QZ261" s="24"/>
      <c r="RA261" s="24"/>
      <c r="RB261" s="24"/>
      <c r="RC261" s="24"/>
      <c r="RD261" s="24"/>
      <c r="RE261" s="24"/>
      <c r="RF261" s="24"/>
      <c r="RG261" s="24"/>
      <c r="RH261" s="24"/>
      <c r="RI261" s="24"/>
      <c r="RJ261" s="24"/>
      <c r="RK261" s="24"/>
      <c r="RL261" s="24"/>
      <c r="RM261" s="24"/>
      <c r="RN261" s="24"/>
      <c r="RO261" s="24"/>
      <c r="RP261" s="24"/>
      <c r="RQ261" s="24"/>
      <c r="RR261" s="24"/>
      <c r="RS261" s="24"/>
      <c r="RT261" s="24"/>
      <c r="RU261" s="24"/>
      <c r="RV261" s="24"/>
      <c r="RW261" s="24"/>
      <c r="RX261" s="24"/>
      <c r="RY261" s="24"/>
      <c r="RZ261" s="24"/>
      <c r="SA261" s="24"/>
      <c r="SB261" s="24"/>
      <c r="SC261" s="24"/>
      <c r="SD261" s="24"/>
      <c r="SE261" s="24"/>
      <c r="SF261" s="24"/>
      <c r="SG261" s="24"/>
      <c r="SH261" s="24"/>
      <c r="SI261" s="24"/>
      <c r="SJ261" s="24"/>
      <c r="SK261" s="24"/>
      <c r="SL261" s="24"/>
      <c r="SM261" s="24"/>
      <c r="SN261" s="24"/>
      <c r="SO261" s="24"/>
      <c r="SP261" s="24"/>
      <c r="SQ261" s="24"/>
      <c r="SR261" s="24"/>
      <c r="SS261" s="24"/>
      <c r="ST261" s="24"/>
      <c r="SU261" s="24"/>
      <c r="SV261" s="24"/>
      <c r="SW261" s="24"/>
      <c r="SX261" s="24"/>
      <c r="SY261" s="24"/>
      <c r="SZ261" s="24"/>
      <c r="TA261" s="24"/>
      <c r="TB261" s="24"/>
      <c r="TC261" s="24"/>
      <c r="TD261" s="24"/>
      <c r="TE261" s="24"/>
      <c r="TF261" s="24"/>
      <c r="TG261" s="24"/>
      <c r="TH261" s="24"/>
      <c r="TI261" s="24"/>
      <c r="TJ261" s="24"/>
      <c r="TK261" s="24"/>
      <c r="TL261" s="24"/>
      <c r="TM261" s="24"/>
      <c r="TN261" s="24"/>
      <c r="TO261" s="24"/>
      <c r="TP261" s="24"/>
      <c r="TQ261" s="24"/>
      <c r="TR261" s="24"/>
      <c r="TS261" s="24"/>
      <c r="TT261" s="24"/>
      <c r="TU261" s="24"/>
      <c r="TV261" s="24"/>
      <c r="TW261" s="24"/>
      <c r="TX261" s="24"/>
      <c r="TY261" s="24"/>
      <c r="TZ261" s="24"/>
      <c r="UA261" s="24"/>
      <c r="UB261" s="24"/>
      <c r="UC261" s="24"/>
      <c r="UD261" s="24"/>
      <c r="UE261" s="24"/>
      <c r="UF261" s="24"/>
      <c r="UG261" s="24"/>
      <c r="UH261" s="24"/>
      <c r="UI261" s="24"/>
      <c r="UJ261" s="24"/>
      <c r="UK261" s="24"/>
      <c r="UL261" s="24"/>
      <c r="UM261" s="24"/>
      <c r="UN261" s="24"/>
      <c r="UO261" s="24"/>
      <c r="UP261" s="24"/>
      <c r="UQ261" s="24"/>
      <c r="UR261" s="24"/>
      <c r="US261" s="24"/>
      <c r="UT261" s="24"/>
      <c r="UU261" s="24"/>
      <c r="UV261" s="24"/>
      <c r="UW261" s="24"/>
      <c r="UX261" s="24"/>
      <c r="UY261" s="24"/>
      <c r="UZ261" s="24"/>
      <c r="VA261" s="24"/>
      <c r="VB261" s="24"/>
      <c r="VC261" s="24"/>
      <c r="VD261" s="24"/>
      <c r="VE261" s="24"/>
      <c r="VF261" s="24"/>
      <c r="VG261" s="24"/>
      <c r="VH261" s="24"/>
      <c r="VI261" s="24"/>
      <c r="VJ261" s="24"/>
      <c r="VK261" s="24"/>
      <c r="VL261" s="24"/>
      <c r="VM261" s="24"/>
      <c r="VN261" s="24"/>
      <c r="VO261" s="24"/>
      <c r="VP261" s="24"/>
      <c r="VQ261" s="24"/>
      <c r="VR261" s="24"/>
      <c r="VS261" s="24"/>
      <c r="VT261" s="24"/>
      <c r="VU261" s="24"/>
      <c r="VV261" s="24"/>
      <c r="VW261" s="24"/>
      <c r="VX261" s="24"/>
      <c r="VY261" s="24"/>
      <c r="VZ261" s="24"/>
      <c r="WA261" s="24"/>
      <c r="WB261" s="24"/>
      <c r="WC261" s="24"/>
      <c r="WD261" s="24"/>
      <c r="WE261" s="24"/>
      <c r="WF261" s="24"/>
      <c r="WG261" s="24"/>
      <c r="WH261" s="24"/>
      <c r="WI261" s="24"/>
      <c r="WJ261" s="24"/>
      <c r="WK261" s="24"/>
      <c r="WL261" s="24"/>
      <c r="WM261" s="24"/>
      <c r="WN261" s="24"/>
      <c r="WO261" s="24"/>
      <c r="WP261" s="24"/>
      <c r="WQ261" s="24"/>
      <c r="WR261" s="24"/>
      <c r="WS261" s="24"/>
      <c r="WT261" s="24"/>
      <c r="WU261" s="24"/>
      <c r="WV261" s="24"/>
      <c r="WW261" s="24"/>
      <c r="WX261" s="24"/>
      <c r="WY261" s="24"/>
      <c r="WZ261" s="24"/>
      <c r="XA261" s="24"/>
      <c r="XB261" s="24"/>
      <c r="XC261" s="24"/>
      <c r="XD261" s="24"/>
      <c r="XE261" s="24"/>
      <c r="XF261" s="24"/>
      <c r="XG261" s="24"/>
      <c r="XH261" s="24"/>
      <c r="XI261" s="24"/>
      <c r="XJ261" s="24"/>
      <c r="XK261" s="24"/>
      <c r="XL261" s="24"/>
      <c r="XM261" s="24"/>
      <c r="XN261" s="24"/>
      <c r="XO261" s="24"/>
      <c r="XP261" s="24"/>
      <c r="XQ261" s="24"/>
      <c r="XR261" s="24"/>
      <c r="XS261" s="24"/>
      <c r="XT261" s="24"/>
      <c r="XU261" s="24"/>
      <c r="XV261" s="24"/>
      <c r="XW261" s="24"/>
      <c r="XX261" s="24"/>
      <c r="XY261" s="24"/>
      <c r="XZ261" s="24"/>
      <c r="YA261" s="24"/>
      <c r="YB261" s="24"/>
      <c r="YC261" s="24"/>
      <c r="YD261" s="24"/>
      <c r="YE261" s="24"/>
      <c r="YF261" s="24"/>
      <c r="YG261" s="24"/>
      <c r="YH261" s="24"/>
      <c r="YI261" s="24"/>
      <c r="YJ261" s="24"/>
      <c r="YK261" s="24"/>
      <c r="YL261" s="24"/>
      <c r="YM261" s="24"/>
      <c r="YN261" s="24"/>
      <c r="YO261" s="24"/>
      <c r="YP261" s="24"/>
      <c r="YQ261" s="24"/>
      <c r="YR261" s="24"/>
      <c r="YS261" s="24"/>
      <c r="YT261" s="24"/>
      <c r="YU261" s="24"/>
      <c r="YV261" s="24"/>
      <c r="YW261" s="24"/>
      <c r="YX261" s="24"/>
      <c r="YY261" s="24"/>
      <c r="YZ261" s="24"/>
      <c r="ZA261" s="24"/>
      <c r="ZB261" s="24"/>
      <c r="ZC261" s="24"/>
      <c r="ZD261" s="24"/>
      <c r="ZE261" s="24"/>
      <c r="ZF261" s="24"/>
      <c r="ZG261" s="24"/>
      <c r="ZH261" s="24"/>
      <c r="ZI261" s="24"/>
      <c r="ZJ261" s="24"/>
      <c r="ZK261" s="24"/>
      <c r="ZL261" s="24"/>
      <c r="ZM261" s="24"/>
      <c r="ZN261" s="24"/>
      <c r="ZO261" s="24"/>
      <c r="ZP261" s="24"/>
      <c r="ZQ261" s="24"/>
      <c r="ZR261" s="24"/>
      <c r="ZS261" s="24"/>
      <c r="ZT261" s="24"/>
      <c r="ZU261" s="24"/>
      <c r="ZV261" s="24"/>
      <c r="ZW261" s="24"/>
      <c r="ZX261" s="24"/>
      <c r="ZY261" s="24"/>
      <c r="ZZ261" s="24"/>
      <c r="AAA261" s="24"/>
      <c r="AAB261" s="24"/>
      <c r="AAC261" s="24"/>
      <c r="AAD261" s="24"/>
      <c r="AAE261" s="24"/>
      <c r="AAF261" s="24"/>
      <c r="AAG261" s="24"/>
      <c r="AAH261" s="24"/>
      <c r="AAI261" s="24"/>
      <c r="AAJ261" s="24"/>
      <c r="AAK261" s="24"/>
      <c r="AAL261" s="24"/>
      <c r="AAM261" s="24"/>
      <c r="AAN261" s="24"/>
      <c r="AAO261" s="24"/>
      <c r="AAP261" s="24"/>
      <c r="AAQ261" s="24"/>
      <c r="AAR261" s="24"/>
      <c r="AAS261" s="24"/>
      <c r="AAT261" s="24"/>
      <c r="AAU261" s="24"/>
      <c r="AAV261" s="24"/>
      <c r="AAW261" s="24"/>
      <c r="AAX261" s="24"/>
      <c r="AAY261" s="24"/>
      <c r="AAZ261" s="24"/>
      <c r="ABA261" s="24"/>
      <c r="ABB261" s="24"/>
      <c r="ABC261" s="24"/>
      <c r="ABD261" s="24"/>
      <c r="ABE261" s="24"/>
      <c r="ABF261" s="24"/>
      <c r="ABG261" s="24"/>
      <c r="ABH261" s="24"/>
      <c r="ABI261" s="24"/>
      <c r="ABJ261" s="24"/>
      <c r="ABK261" s="24"/>
      <c r="ABL261" s="24"/>
      <c r="ABM261" s="24"/>
      <c r="ABN261" s="24"/>
      <c r="ABO261" s="24"/>
      <c r="ABP261" s="24"/>
      <c r="ABQ261" s="24"/>
      <c r="ABR261" s="24"/>
      <c r="ABS261" s="24"/>
      <c r="ABT261" s="24"/>
      <c r="ABU261" s="24"/>
      <c r="ABV261" s="24"/>
      <c r="ABW261" s="24"/>
      <c r="ABX261" s="24"/>
      <c r="ABY261" s="24"/>
      <c r="ABZ261" s="24"/>
      <c r="ACA261" s="24"/>
      <c r="ACB261" s="24"/>
      <c r="ACC261" s="24"/>
      <c r="ACD261" s="24"/>
      <c r="ACE261" s="24"/>
      <c r="ACF261" s="24"/>
      <c r="ACG261" s="24"/>
      <c r="ACH261" s="24"/>
      <c r="ACI261" s="24"/>
      <c r="ACJ261" s="24"/>
      <c r="ACK261" s="24"/>
      <c r="ACL261" s="24"/>
      <c r="ACM261" s="24"/>
      <c r="ACN261" s="24"/>
      <c r="ACO261" s="24"/>
      <c r="ACP261" s="24"/>
      <c r="ACQ261" s="24"/>
      <c r="ACR261" s="24"/>
      <c r="ACS261" s="24"/>
      <c r="ACT261" s="24"/>
      <c r="ACU261" s="24"/>
      <c r="ACV261" s="24"/>
      <c r="ACW261" s="24"/>
      <c r="ACX261" s="24"/>
      <c r="ACY261" s="24"/>
      <c r="ACZ261" s="24"/>
      <c r="ADA261" s="24"/>
      <c r="ADB261" s="24"/>
      <c r="ADC261" s="24"/>
      <c r="ADD261" s="24"/>
      <c r="ADE261" s="24"/>
      <c r="ADF261" s="24"/>
      <c r="ADG261" s="24"/>
      <c r="ADH261" s="24"/>
      <c r="ADI261" s="24"/>
      <c r="ADJ261" s="24"/>
      <c r="ADK261" s="24"/>
      <c r="ADL261" s="24"/>
      <c r="ADM261" s="24"/>
      <c r="ADN261" s="24"/>
      <c r="ADO261" s="24"/>
      <c r="ADP261" s="24"/>
      <c r="ADQ261" s="24"/>
      <c r="ADR261" s="24"/>
      <c r="ADS261" s="24"/>
      <c r="ADT261" s="24"/>
      <c r="ADU261" s="24"/>
      <c r="ADV261" s="24"/>
      <c r="ADW261" s="24"/>
      <c r="ADX261" s="24"/>
      <c r="ADY261" s="24"/>
      <c r="ADZ261" s="24"/>
      <c r="AEA261" s="24"/>
      <c r="AEB261" s="24"/>
      <c r="AEC261" s="24"/>
      <c r="AED261" s="24"/>
      <c r="AEE261" s="24"/>
      <c r="AEF261" s="24"/>
      <c r="AEG261" s="24"/>
      <c r="AEH261" s="24"/>
      <c r="AEI261" s="24"/>
      <c r="AEJ261" s="24"/>
      <c r="AEK261" s="24"/>
      <c r="AEL261" s="24"/>
      <c r="AEM261" s="24"/>
      <c r="AEN261" s="24"/>
      <c r="AEO261" s="24"/>
      <c r="AEP261" s="24"/>
      <c r="AEQ261" s="24"/>
      <c r="AER261" s="24"/>
      <c r="AES261" s="24"/>
      <c r="AET261" s="24"/>
      <c r="AEU261" s="24"/>
      <c r="AEV261" s="24"/>
      <c r="AEW261" s="24"/>
      <c r="AEX261" s="24"/>
      <c r="AEY261" s="24"/>
      <c r="AEZ261" s="24"/>
      <c r="AFA261" s="24"/>
      <c r="AFB261" s="24"/>
      <c r="AFC261" s="24"/>
      <c r="AFD261" s="24"/>
      <c r="AFE261" s="24"/>
      <c r="AFF261" s="24"/>
      <c r="AFG261" s="24"/>
      <c r="AFH261" s="24"/>
      <c r="AFI261" s="24"/>
      <c r="AFJ261" s="24"/>
      <c r="AFK261" s="24"/>
      <c r="AFL261" s="24"/>
      <c r="AFM261" s="24"/>
      <c r="AFN261" s="24"/>
      <c r="AFO261" s="24"/>
      <c r="AFP261" s="24"/>
      <c r="AFQ261" s="24"/>
      <c r="AFR261" s="24"/>
      <c r="AFS261" s="24"/>
      <c r="AFT261" s="24"/>
      <c r="AFU261" s="24"/>
      <c r="AFV261" s="24"/>
      <c r="AFW261" s="24"/>
      <c r="AFX261" s="24"/>
      <c r="AFY261" s="24"/>
      <c r="AFZ261" s="24"/>
      <c r="AGA261" s="24"/>
      <c r="AGB261" s="24"/>
      <c r="AGC261" s="24"/>
      <c r="AGD261" s="24"/>
      <c r="AGE261" s="24"/>
      <c r="AGF261" s="24"/>
      <c r="AGG261" s="24"/>
      <c r="AGH261" s="24"/>
      <c r="AGI261" s="24"/>
      <c r="AGJ261" s="24"/>
      <c r="AGK261" s="24"/>
      <c r="AGL261" s="24"/>
      <c r="AGM261" s="24"/>
      <c r="AGN261" s="24"/>
      <c r="AGO261" s="24"/>
      <c r="AGP261" s="24"/>
      <c r="AGQ261" s="24"/>
      <c r="AGR261" s="24"/>
      <c r="AGS261" s="24"/>
      <c r="AGT261" s="24"/>
      <c r="AGU261" s="24"/>
      <c r="AGV261" s="24"/>
      <c r="AGW261" s="24"/>
      <c r="AGX261" s="24"/>
      <c r="AGY261" s="24"/>
      <c r="AGZ261" s="24"/>
      <c r="AHA261" s="24"/>
      <c r="AHB261" s="24"/>
      <c r="AHC261" s="24"/>
      <c r="AHD261" s="24"/>
      <c r="AHE261" s="24"/>
      <c r="AHF261" s="24"/>
      <c r="AHG261" s="24"/>
      <c r="AHH261" s="24"/>
      <c r="AHI261" s="24"/>
      <c r="AHJ261" s="24"/>
      <c r="AHK261" s="24"/>
      <c r="AHL261" s="24"/>
      <c r="AHM261" s="24"/>
      <c r="AHN261" s="24"/>
      <c r="AHO261" s="24"/>
      <c r="AHP261" s="24"/>
      <c r="AHQ261" s="24"/>
      <c r="AHR261" s="24"/>
      <c r="AHS261" s="24"/>
      <c r="AHT261" s="24"/>
      <c r="AHU261" s="24"/>
      <c r="AHV261" s="24"/>
      <c r="AHW261" s="24"/>
      <c r="AHX261" s="24"/>
      <c r="AHY261" s="24"/>
      <c r="AHZ261" s="24"/>
      <c r="AIA261" s="24"/>
      <c r="AIB261" s="24"/>
      <c r="AIC261" s="24"/>
      <c r="AID261" s="24"/>
      <c r="AIE261" s="24"/>
      <c r="AIF261" s="24"/>
      <c r="AIG261" s="24"/>
      <c r="AIH261" s="24"/>
      <c r="AII261" s="24"/>
      <c r="AIJ261" s="24"/>
      <c r="AIK261" s="24"/>
      <c r="AIL261" s="24"/>
      <c r="AIM261" s="24"/>
      <c r="AIN261" s="24"/>
      <c r="AIO261" s="24"/>
      <c r="AIP261" s="24"/>
      <c r="AIQ261" s="24"/>
      <c r="AIR261" s="24"/>
      <c r="AIS261" s="24"/>
      <c r="AIT261" s="24"/>
      <c r="AIU261" s="24"/>
      <c r="AIV261" s="24"/>
      <c r="AIW261" s="24"/>
      <c r="AIX261" s="24"/>
      <c r="AIY261" s="24"/>
      <c r="AIZ261" s="24"/>
      <c r="AJA261" s="24"/>
      <c r="AJB261" s="24"/>
      <c r="AJC261" s="24"/>
      <c r="AJD261" s="24"/>
      <c r="AJE261" s="24"/>
      <c r="AJF261" s="24"/>
      <c r="AJG261" s="24"/>
      <c r="AJH261" s="24"/>
      <c r="AJI261" s="24"/>
      <c r="AJJ261" s="24"/>
      <c r="AJK261" s="24"/>
      <c r="AJL261" s="24"/>
      <c r="AJM261" s="24"/>
      <c r="AJN261" s="24"/>
      <c r="AJO261" s="24"/>
      <c r="AJP261" s="24"/>
      <c r="AJQ261" s="24"/>
      <c r="AJR261" s="24"/>
      <c r="AJS261" s="24"/>
      <c r="AJT261" s="24"/>
      <c r="AJU261" s="24"/>
      <c r="AJV261" s="24"/>
      <c r="AJW261" s="24"/>
      <c r="AJX261" s="24"/>
      <c r="AJY261" s="24"/>
      <c r="AJZ261" s="24"/>
      <c r="AKA261" s="24"/>
      <c r="AKB261" s="24"/>
      <c r="AKC261" s="24"/>
      <c r="AKD261" s="24"/>
      <c r="AKE261" s="24"/>
      <c r="AKF261" s="24"/>
      <c r="AKG261" s="24"/>
      <c r="AKH261" s="24"/>
      <c r="AKI261" s="24"/>
      <c r="AKJ261" s="24"/>
      <c r="AKK261" s="24"/>
      <c r="AKL261" s="24"/>
      <c r="AKM261" s="24"/>
      <c r="AKN261" s="24"/>
      <c r="AKO261" s="24"/>
      <c r="AKP261" s="24"/>
      <c r="AKQ261" s="24"/>
      <c r="AKR261" s="24"/>
      <c r="AKS261" s="24"/>
      <c r="AKT261" s="24"/>
      <c r="AKU261" s="24"/>
      <c r="AKV261" s="24"/>
      <c r="AKW261" s="24"/>
      <c r="AKX261" s="24"/>
      <c r="AKY261" s="24"/>
      <c r="AKZ261" s="24"/>
      <c r="ALA261" s="24"/>
      <c r="ALB261" s="24"/>
      <c r="ALC261" s="24"/>
      <c r="ALD261" s="24"/>
      <c r="ALE261" s="24"/>
      <c r="ALF261" s="24"/>
      <c r="ALG261" s="24"/>
      <c r="ALH261" s="24"/>
      <c r="ALI261" s="24"/>
      <c r="ALJ261" s="24"/>
      <c r="ALK261" s="24"/>
      <c r="ALL261" s="24"/>
      <c r="ALM261" s="24"/>
      <c r="ALN261" s="24"/>
      <c r="ALO261" s="24"/>
      <c r="ALP261" s="24"/>
      <c r="ALQ261" s="24"/>
      <c r="ALR261" s="24"/>
      <c r="ALS261" s="24"/>
      <c r="ALT261" s="24"/>
      <c r="ALU261" s="24"/>
      <c r="ALV261" s="24"/>
      <c r="ALW261" s="24"/>
      <c r="ALX261" s="24"/>
      <c r="ALY261" s="24"/>
      <c r="ALZ261" s="24"/>
      <c r="AMA261" s="24"/>
      <c r="AMB261" s="24"/>
      <c r="AMC261" s="24"/>
      <c r="AMD261" s="24"/>
      <c r="AME261" s="24"/>
      <c r="AMF261" s="24"/>
      <c r="AMG261" s="24"/>
      <c r="AMH261" s="24"/>
      <c r="AMI261" s="24"/>
      <c r="AMJ261" s="24"/>
    </row>
    <row r="262" spans="1:1024" ht="90" customHeight="1">
      <c r="A262" s="11"/>
      <c r="B262" s="8"/>
      <c r="C262" s="11"/>
      <c r="D262" s="11"/>
      <c r="E262" s="11"/>
      <c r="F262" s="35"/>
      <c r="G262" s="9"/>
      <c r="H262" s="10"/>
      <c r="I262" s="11"/>
      <c r="J262" s="11"/>
      <c r="K262" s="11"/>
      <c r="L262" s="8"/>
      <c r="M262" s="10"/>
      <c r="N262" s="35"/>
      <c r="O262" s="35"/>
      <c r="P262" s="35"/>
      <c r="Q262" s="36"/>
      <c r="R262" s="37"/>
      <c r="S262" s="37"/>
      <c r="T262" s="38"/>
      <c r="U262" s="39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  <c r="IY262" s="24"/>
      <c r="IZ262" s="24"/>
      <c r="JA262" s="24"/>
      <c r="JB262" s="24"/>
      <c r="JC262" s="24"/>
      <c r="JD262" s="24"/>
      <c r="JE262" s="24"/>
      <c r="JF262" s="24"/>
      <c r="JG262" s="24"/>
      <c r="JH262" s="24"/>
      <c r="JI262" s="24"/>
      <c r="JJ262" s="24"/>
      <c r="JK262" s="24"/>
      <c r="JL262" s="24"/>
      <c r="JM262" s="24"/>
      <c r="JN262" s="24"/>
      <c r="JO262" s="24"/>
      <c r="JP262" s="24"/>
      <c r="JQ262" s="24"/>
      <c r="JR262" s="24"/>
      <c r="JS262" s="24"/>
      <c r="JT262" s="24"/>
      <c r="JU262" s="24"/>
      <c r="JV262" s="24"/>
      <c r="JW262" s="24"/>
      <c r="JX262" s="24"/>
      <c r="JY262" s="24"/>
      <c r="JZ262" s="24"/>
      <c r="KA262" s="24"/>
      <c r="KB262" s="24"/>
      <c r="KC262" s="24"/>
      <c r="KD262" s="24"/>
      <c r="KE262" s="24"/>
      <c r="KF262" s="24"/>
      <c r="KG262" s="24"/>
      <c r="KH262" s="24"/>
      <c r="KI262" s="24"/>
      <c r="KJ262" s="24"/>
      <c r="KK262" s="24"/>
      <c r="KL262" s="24"/>
      <c r="KM262" s="24"/>
      <c r="KN262" s="24"/>
      <c r="KO262" s="24"/>
      <c r="KP262" s="24"/>
      <c r="KQ262" s="24"/>
      <c r="KR262" s="24"/>
      <c r="KS262" s="24"/>
      <c r="KT262" s="24"/>
      <c r="KU262" s="24"/>
      <c r="KV262" s="24"/>
      <c r="KW262" s="24"/>
      <c r="KX262" s="24"/>
      <c r="KY262" s="24"/>
      <c r="KZ262" s="24"/>
      <c r="LA262" s="24"/>
      <c r="LB262" s="24"/>
      <c r="LC262" s="24"/>
      <c r="LD262" s="24"/>
      <c r="LE262" s="24"/>
      <c r="LF262" s="24"/>
      <c r="LG262" s="24"/>
      <c r="LH262" s="24"/>
      <c r="LI262" s="24"/>
      <c r="LJ262" s="24"/>
      <c r="LK262" s="24"/>
      <c r="LL262" s="24"/>
      <c r="LM262" s="24"/>
      <c r="LN262" s="24"/>
      <c r="LO262" s="24"/>
      <c r="LP262" s="24"/>
      <c r="LQ262" s="24"/>
      <c r="LR262" s="24"/>
      <c r="LS262" s="24"/>
      <c r="LT262" s="24"/>
      <c r="LU262" s="24"/>
      <c r="LV262" s="24"/>
      <c r="LW262" s="24"/>
      <c r="LX262" s="24"/>
      <c r="LY262" s="24"/>
      <c r="LZ262" s="24"/>
      <c r="MA262" s="24"/>
      <c r="MB262" s="24"/>
      <c r="MC262" s="24"/>
      <c r="MD262" s="24"/>
      <c r="ME262" s="24"/>
      <c r="MF262" s="24"/>
      <c r="MG262" s="24"/>
      <c r="MH262" s="24"/>
      <c r="MI262" s="24"/>
      <c r="MJ262" s="24"/>
      <c r="MK262" s="24"/>
      <c r="ML262" s="24"/>
      <c r="MM262" s="24"/>
      <c r="MN262" s="24"/>
      <c r="MO262" s="24"/>
      <c r="MP262" s="24"/>
      <c r="MQ262" s="24"/>
      <c r="MR262" s="24"/>
      <c r="MS262" s="24"/>
      <c r="MT262" s="24"/>
      <c r="MU262" s="24"/>
      <c r="MV262" s="24"/>
      <c r="MW262" s="24"/>
      <c r="MX262" s="24"/>
      <c r="MY262" s="24"/>
      <c r="MZ262" s="24"/>
      <c r="NA262" s="24"/>
      <c r="NB262" s="24"/>
      <c r="NC262" s="24"/>
      <c r="ND262" s="24"/>
      <c r="NE262" s="24"/>
      <c r="NF262" s="24"/>
      <c r="NG262" s="24"/>
      <c r="NH262" s="24"/>
      <c r="NI262" s="24"/>
      <c r="NJ262" s="24"/>
      <c r="NK262" s="24"/>
      <c r="NL262" s="24"/>
      <c r="NM262" s="24"/>
      <c r="NN262" s="24"/>
      <c r="NO262" s="24"/>
      <c r="NP262" s="24"/>
      <c r="NQ262" s="24"/>
      <c r="NR262" s="24"/>
      <c r="NS262" s="24"/>
      <c r="NT262" s="24"/>
      <c r="NU262" s="24"/>
      <c r="NV262" s="24"/>
      <c r="NW262" s="24"/>
      <c r="NX262" s="24"/>
      <c r="NY262" s="24"/>
      <c r="NZ262" s="24"/>
      <c r="OA262" s="24"/>
      <c r="OB262" s="24"/>
      <c r="OC262" s="24"/>
      <c r="OD262" s="24"/>
      <c r="OE262" s="24"/>
      <c r="OF262" s="24"/>
      <c r="OG262" s="24"/>
      <c r="OH262" s="24"/>
      <c r="OI262" s="24"/>
      <c r="OJ262" s="24"/>
      <c r="OK262" s="24"/>
      <c r="OL262" s="24"/>
      <c r="OM262" s="24"/>
      <c r="ON262" s="24"/>
      <c r="OO262" s="24"/>
      <c r="OP262" s="24"/>
      <c r="OQ262" s="24"/>
      <c r="OR262" s="24"/>
      <c r="OS262" s="24"/>
      <c r="OT262" s="24"/>
      <c r="OU262" s="24"/>
      <c r="OV262" s="24"/>
      <c r="OW262" s="24"/>
      <c r="OX262" s="24"/>
      <c r="OY262" s="24"/>
      <c r="OZ262" s="24"/>
      <c r="PA262" s="24"/>
      <c r="PB262" s="24"/>
      <c r="PC262" s="24"/>
      <c r="PD262" s="24"/>
      <c r="PE262" s="24"/>
      <c r="PF262" s="24"/>
      <c r="PG262" s="24"/>
      <c r="PH262" s="24"/>
      <c r="PI262" s="24"/>
      <c r="PJ262" s="24"/>
      <c r="PK262" s="24"/>
      <c r="PL262" s="24"/>
      <c r="PM262" s="24"/>
      <c r="PN262" s="24"/>
      <c r="PO262" s="24"/>
      <c r="PP262" s="24"/>
      <c r="PQ262" s="24"/>
      <c r="PR262" s="24"/>
      <c r="PS262" s="24"/>
      <c r="PT262" s="24"/>
      <c r="PU262" s="24"/>
      <c r="PV262" s="24"/>
      <c r="PW262" s="24"/>
      <c r="PX262" s="24"/>
      <c r="PY262" s="24"/>
      <c r="PZ262" s="24"/>
      <c r="QA262" s="24"/>
      <c r="QB262" s="24"/>
      <c r="QC262" s="24"/>
      <c r="QD262" s="24"/>
      <c r="QE262" s="24"/>
      <c r="QF262" s="24"/>
      <c r="QG262" s="24"/>
      <c r="QH262" s="24"/>
      <c r="QI262" s="24"/>
      <c r="QJ262" s="24"/>
      <c r="QK262" s="24"/>
      <c r="QL262" s="24"/>
      <c r="QM262" s="24"/>
      <c r="QN262" s="24"/>
      <c r="QO262" s="24"/>
      <c r="QP262" s="24"/>
      <c r="QQ262" s="24"/>
      <c r="QR262" s="24"/>
      <c r="QS262" s="24"/>
      <c r="QT262" s="24"/>
      <c r="QU262" s="24"/>
      <c r="QV262" s="24"/>
      <c r="QW262" s="24"/>
      <c r="QX262" s="24"/>
      <c r="QY262" s="24"/>
      <c r="QZ262" s="24"/>
      <c r="RA262" s="24"/>
      <c r="RB262" s="24"/>
      <c r="RC262" s="24"/>
      <c r="RD262" s="24"/>
      <c r="RE262" s="24"/>
      <c r="RF262" s="24"/>
      <c r="RG262" s="24"/>
      <c r="RH262" s="24"/>
      <c r="RI262" s="24"/>
      <c r="RJ262" s="24"/>
      <c r="RK262" s="24"/>
      <c r="RL262" s="24"/>
      <c r="RM262" s="24"/>
      <c r="RN262" s="24"/>
      <c r="RO262" s="24"/>
      <c r="RP262" s="24"/>
      <c r="RQ262" s="24"/>
      <c r="RR262" s="24"/>
      <c r="RS262" s="24"/>
      <c r="RT262" s="24"/>
      <c r="RU262" s="24"/>
      <c r="RV262" s="24"/>
      <c r="RW262" s="24"/>
      <c r="RX262" s="24"/>
      <c r="RY262" s="24"/>
      <c r="RZ262" s="24"/>
      <c r="SA262" s="24"/>
      <c r="SB262" s="24"/>
      <c r="SC262" s="24"/>
      <c r="SD262" s="24"/>
      <c r="SE262" s="24"/>
      <c r="SF262" s="24"/>
      <c r="SG262" s="24"/>
      <c r="SH262" s="24"/>
      <c r="SI262" s="24"/>
      <c r="SJ262" s="24"/>
      <c r="SK262" s="24"/>
      <c r="SL262" s="24"/>
      <c r="SM262" s="24"/>
      <c r="SN262" s="24"/>
      <c r="SO262" s="24"/>
      <c r="SP262" s="24"/>
      <c r="SQ262" s="24"/>
      <c r="SR262" s="24"/>
      <c r="SS262" s="24"/>
      <c r="ST262" s="24"/>
      <c r="SU262" s="24"/>
      <c r="SV262" s="24"/>
      <c r="SW262" s="24"/>
      <c r="SX262" s="24"/>
      <c r="SY262" s="24"/>
      <c r="SZ262" s="24"/>
      <c r="TA262" s="24"/>
      <c r="TB262" s="24"/>
      <c r="TC262" s="24"/>
      <c r="TD262" s="24"/>
      <c r="TE262" s="24"/>
      <c r="TF262" s="24"/>
      <c r="TG262" s="24"/>
      <c r="TH262" s="24"/>
      <c r="TI262" s="24"/>
      <c r="TJ262" s="24"/>
      <c r="TK262" s="24"/>
      <c r="TL262" s="24"/>
      <c r="TM262" s="24"/>
      <c r="TN262" s="24"/>
      <c r="TO262" s="24"/>
      <c r="TP262" s="24"/>
      <c r="TQ262" s="24"/>
      <c r="TR262" s="24"/>
      <c r="TS262" s="24"/>
      <c r="TT262" s="24"/>
      <c r="TU262" s="24"/>
      <c r="TV262" s="24"/>
      <c r="TW262" s="24"/>
      <c r="TX262" s="24"/>
      <c r="TY262" s="24"/>
      <c r="TZ262" s="24"/>
      <c r="UA262" s="24"/>
      <c r="UB262" s="24"/>
      <c r="UC262" s="24"/>
      <c r="UD262" s="24"/>
      <c r="UE262" s="24"/>
      <c r="UF262" s="24"/>
      <c r="UG262" s="24"/>
      <c r="UH262" s="24"/>
      <c r="UI262" s="24"/>
      <c r="UJ262" s="24"/>
      <c r="UK262" s="24"/>
      <c r="UL262" s="24"/>
      <c r="UM262" s="24"/>
      <c r="UN262" s="24"/>
      <c r="UO262" s="24"/>
      <c r="UP262" s="24"/>
      <c r="UQ262" s="24"/>
      <c r="UR262" s="24"/>
      <c r="US262" s="24"/>
      <c r="UT262" s="24"/>
      <c r="UU262" s="24"/>
      <c r="UV262" s="24"/>
      <c r="UW262" s="24"/>
      <c r="UX262" s="24"/>
      <c r="UY262" s="24"/>
      <c r="UZ262" s="24"/>
      <c r="VA262" s="24"/>
      <c r="VB262" s="24"/>
      <c r="VC262" s="24"/>
      <c r="VD262" s="24"/>
      <c r="VE262" s="24"/>
      <c r="VF262" s="24"/>
      <c r="VG262" s="24"/>
      <c r="VH262" s="24"/>
      <c r="VI262" s="24"/>
      <c r="VJ262" s="24"/>
      <c r="VK262" s="24"/>
      <c r="VL262" s="24"/>
      <c r="VM262" s="24"/>
      <c r="VN262" s="24"/>
      <c r="VO262" s="24"/>
      <c r="VP262" s="24"/>
      <c r="VQ262" s="24"/>
      <c r="VR262" s="24"/>
      <c r="VS262" s="24"/>
      <c r="VT262" s="24"/>
      <c r="VU262" s="24"/>
      <c r="VV262" s="24"/>
      <c r="VW262" s="24"/>
      <c r="VX262" s="24"/>
      <c r="VY262" s="24"/>
      <c r="VZ262" s="24"/>
      <c r="WA262" s="24"/>
      <c r="WB262" s="24"/>
      <c r="WC262" s="24"/>
      <c r="WD262" s="24"/>
      <c r="WE262" s="24"/>
      <c r="WF262" s="24"/>
      <c r="WG262" s="24"/>
      <c r="WH262" s="24"/>
      <c r="WI262" s="24"/>
      <c r="WJ262" s="24"/>
      <c r="WK262" s="24"/>
      <c r="WL262" s="24"/>
      <c r="WM262" s="24"/>
      <c r="WN262" s="24"/>
      <c r="WO262" s="24"/>
      <c r="WP262" s="24"/>
      <c r="WQ262" s="24"/>
      <c r="WR262" s="24"/>
      <c r="WS262" s="24"/>
      <c r="WT262" s="24"/>
      <c r="WU262" s="24"/>
      <c r="WV262" s="24"/>
      <c r="WW262" s="24"/>
      <c r="WX262" s="24"/>
      <c r="WY262" s="24"/>
      <c r="WZ262" s="24"/>
      <c r="XA262" s="24"/>
      <c r="XB262" s="24"/>
      <c r="XC262" s="24"/>
      <c r="XD262" s="24"/>
      <c r="XE262" s="24"/>
      <c r="XF262" s="24"/>
      <c r="XG262" s="24"/>
      <c r="XH262" s="24"/>
      <c r="XI262" s="24"/>
      <c r="XJ262" s="24"/>
      <c r="XK262" s="24"/>
      <c r="XL262" s="24"/>
      <c r="XM262" s="24"/>
      <c r="XN262" s="24"/>
      <c r="XO262" s="24"/>
      <c r="XP262" s="24"/>
      <c r="XQ262" s="24"/>
      <c r="XR262" s="24"/>
      <c r="XS262" s="24"/>
      <c r="XT262" s="24"/>
      <c r="XU262" s="24"/>
      <c r="XV262" s="24"/>
      <c r="XW262" s="24"/>
      <c r="XX262" s="24"/>
      <c r="XY262" s="24"/>
      <c r="XZ262" s="24"/>
      <c r="YA262" s="24"/>
      <c r="YB262" s="24"/>
      <c r="YC262" s="24"/>
      <c r="YD262" s="24"/>
      <c r="YE262" s="24"/>
      <c r="YF262" s="24"/>
      <c r="YG262" s="24"/>
      <c r="YH262" s="24"/>
      <c r="YI262" s="24"/>
      <c r="YJ262" s="24"/>
      <c r="YK262" s="24"/>
      <c r="YL262" s="24"/>
      <c r="YM262" s="24"/>
      <c r="YN262" s="24"/>
      <c r="YO262" s="24"/>
      <c r="YP262" s="24"/>
      <c r="YQ262" s="24"/>
      <c r="YR262" s="24"/>
      <c r="YS262" s="24"/>
      <c r="YT262" s="24"/>
      <c r="YU262" s="24"/>
      <c r="YV262" s="24"/>
      <c r="YW262" s="24"/>
      <c r="YX262" s="24"/>
      <c r="YY262" s="24"/>
      <c r="YZ262" s="24"/>
      <c r="ZA262" s="24"/>
      <c r="ZB262" s="24"/>
      <c r="ZC262" s="24"/>
      <c r="ZD262" s="24"/>
      <c r="ZE262" s="24"/>
      <c r="ZF262" s="24"/>
      <c r="ZG262" s="24"/>
      <c r="ZH262" s="24"/>
      <c r="ZI262" s="24"/>
      <c r="ZJ262" s="24"/>
      <c r="ZK262" s="24"/>
      <c r="ZL262" s="24"/>
      <c r="ZM262" s="24"/>
      <c r="ZN262" s="24"/>
      <c r="ZO262" s="24"/>
      <c r="ZP262" s="24"/>
      <c r="ZQ262" s="24"/>
      <c r="ZR262" s="24"/>
      <c r="ZS262" s="24"/>
      <c r="ZT262" s="24"/>
      <c r="ZU262" s="24"/>
      <c r="ZV262" s="24"/>
      <c r="ZW262" s="24"/>
      <c r="ZX262" s="24"/>
      <c r="ZY262" s="24"/>
      <c r="ZZ262" s="24"/>
      <c r="AAA262" s="24"/>
      <c r="AAB262" s="24"/>
      <c r="AAC262" s="24"/>
      <c r="AAD262" s="24"/>
      <c r="AAE262" s="24"/>
      <c r="AAF262" s="24"/>
      <c r="AAG262" s="24"/>
      <c r="AAH262" s="24"/>
      <c r="AAI262" s="24"/>
      <c r="AAJ262" s="24"/>
      <c r="AAK262" s="24"/>
      <c r="AAL262" s="24"/>
      <c r="AAM262" s="24"/>
      <c r="AAN262" s="24"/>
      <c r="AAO262" s="24"/>
      <c r="AAP262" s="24"/>
      <c r="AAQ262" s="24"/>
      <c r="AAR262" s="24"/>
      <c r="AAS262" s="24"/>
      <c r="AAT262" s="24"/>
      <c r="AAU262" s="24"/>
      <c r="AAV262" s="24"/>
      <c r="AAW262" s="24"/>
      <c r="AAX262" s="24"/>
      <c r="AAY262" s="24"/>
      <c r="AAZ262" s="24"/>
      <c r="ABA262" s="24"/>
      <c r="ABB262" s="24"/>
      <c r="ABC262" s="24"/>
      <c r="ABD262" s="24"/>
      <c r="ABE262" s="24"/>
      <c r="ABF262" s="24"/>
      <c r="ABG262" s="24"/>
      <c r="ABH262" s="24"/>
      <c r="ABI262" s="24"/>
      <c r="ABJ262" s="24"/>
      <c r="ABK262" s="24"/>
      <c r="ABL262" s="24"/>
      <c r="ABM262" s="24"/>
      <c r="ABN262" s="24"/>
      <c r="ABO262" s="24"/>
      <c r="ABP262" s="24"/>
      <c r="ABQ262" s="24"/>
      <c r="ABR262" s="24"/>
      <c r="ABS262" s="24"/>
      <c r="ABT262" s="24"/>
      <c r="ABU262" s="24"/>
      <c r="ABV262" s="24"/>
      <c r="ABW262" s="24"/>
      <c r="ABX262" s="24"/>
      <c r="ABY262" s="24"/>
      <c r="ABZ262" s="24"/>
      <c r="ACA262" s="24"/>
      <c r="ACB262" s="24"/>
      <c r="ACC262" s="24"/>
      <c r="ACD262" s="24"/>
      <c r="ACE262" s="24"/>
      <c r="ACF262" s="24"/>
      <c r="ACG262" s="24"/>
      <c r="ACH262" s="24"/>
      <c r="ACI262" s="24"/>
      <c r="ACJ262" s="24"/>
      <c r="ACK262" s="24"/>
      <c r="ACL262" s="24"/>
      <c r="ACM262" s="24"/>
      <c r="ACN262" s="24"/>
      <c r="ACO262" s="24"/>
      <c r="ACP262" s="24"/>
      <c r="ACQ262" s="24"/>
      <c r="ACR262" s="24"/>
      <c r="ACS262" s="24"/>
      <c r="ACT262" s="24"/>
      <c r="ACU262" s="24"/>
      <c r="ACV262" s="24"/>
      <c r="ACW262" s="24"/>
      <c r="ACX262" s="24"/>
      <c r="ACY262" s="24"/>
      <c r="ACZ262" s="24"/>
      <c r="ADA262" s="24"/>
      <c r="ADB262" s="24"/>
      <c r="ADC262" s="24"/>
      <c r="ADD262" s="24"/>
      <c r="ADE262" s="24"/>
      <c r="ADF262" s="24"/>
      <c r="ADG262" s="24"/>
      <c r="ADH262" s="24"/>
      <c r="ADI262" s="24"/>
      <c r="ADJ262" s="24"/>
      <c r="ADK262" s="24"/>
      <c r="ADL262" s="24"/>
      <c r="ADM262" s="24"/>
      <c r="ADN262" s="24"/>
      <c r="ADO262" s="24"/>
      <c r="ADP262" s="24"/>
      <c r="ADQ262" s="24"/>
      <c r="ADR262" s="24"/>
      <c r="ADS262" s="24"/>
      <c r="ADT262" s="24"/>
      <c r="ADU262" s="24"/>
      <c r="ADV262" s="24"/>
      <c r="ADW262" s="24"/>
      <c r="ADX262" s="24"/>
      <c r="ADY262" s="24"/>
      <c r="ADZ262" s="24"/>
      <c r="AEA262" s="24"/>
      <c r="AEB262" s="24"/>
      <c r="AEC262" s="24"/>
      <c r="AED262" s="24"/>
      <c r="AEE262" s="24"/>
      <c r="AEF262" s="24"/>
      <c r="AEG262" s="24"/>
      <c r="AEH262" s="24"/>
      <c r="AEI262" s="24"/>
      <c r="AEJ262" s="24"/>
      <c r="AEK262" s="24"/>
      <c r="AEL262" s="24"/>
      <c r="AEM262" s="24"/>
      <c r="AEN262" s="24"/>
      <c r="AEO262" s="24"/>
      <c r="AEP262" s="24"/>
      <c r="AEQ262" s="24"/>
      <c r="AER262" s="24"/>
      <c r="AES262" s="24"/>
      <c r="AET262" s="24"/>
      <c r="AEU262" s="24"/>
      <c r="AEV262" s="24"/>
      <c r="AEW262" s="24"/>
      <c r="AEX262" s="24"/>
      <c r="AEY262" s="24"/>
      <c r="AEZ262" s="24"/>
      <c r="AFA262" s="24"/>
      <c r="AFB262" s="24"/>
      <c r="AFC262" s="24"/>
      <c r="AFD262" s="24"/>
      <c r="AFE262" s="24"/>
      <c r="AFF262" s="24"/>
      <c r="AFG262" s="24"/>
      <c r="AFH262" s="24"/>
      <c r="AFI262" s="24"/>
      <c r="AFJ262" s="24"/>
      <c r="AFK262" s="24"/>
      <c r="AFL262" s="24"/>
      <c r="AFM262" s="24"/>
      <c r="AFN262" s="24"/>
      <c r="AFO262" s="24"/>
      <c r="AFP262" s="24"/>
      <c r="AFQ262" s="24"/>
      <c r="AFR262" s="24"/>
      <c r="AFS262" s="24"/>
      <c r="AFT262" s="24"/>
      <c r="AFU262" s="24"/>
      <c r="AFV262" s="24"/>
      <c r="AFW262" s="24"/>
      <c r="AFX262" s="24"/>
      <c r="AFY262" s="24"/>
      <c r="AFZ262" s="24"/>
      <c r="AGA262" s="24"/>
      <c r="AGB262" s="24"/>
      <c r="AGC262" s="24"/>
      <c r="AGD262" s="24"/>
      <c r="AGE262" s="24"/>
      <c r="AGF262" s="24"/>
      <c r="AGG262" s="24"/>
      <c r="AGH262" s="24"/>
      <c r="AGI262" s="24"/>
      <c r="AGJ262" s="24"/>
      <c r="AGK262" s="24"/>
      <c r="AGL262" s="24"/>
      <c r="AGM262" s="24"/>
      <c r="AGN262" s="24"/>
      <c r="AGO262" s="24"/>
      <c r="AGP262" s="24"/>
      <c r="AGQ262" s="24"/>
      <c r="AGR262" s="24"/>
      <c r="AGS262" s="24"/>
      <c r="AGT262" s="24"/>
      <c r="AGU262" s="24"/>
      <c r="AGV262" s="24"/>
      <c r="AGW262" s="24"/>
      <c r="AGX262" s="24"/>
      <c r="AGY262" s="24"/>
      <c r="AGZ262" s="24"/>
      <c r="AHA262" s="24"/>
      <c r="AHB262" s="24"/>
      <c r="AHC262" s="24"/>
      <c r="AHD262" s="24"/>
      <c r="AHE262" s="24"/>
      <c r="AHF262" s="24"/>
      <c r="AHG262" s="24"/>
      <c r="AHH262" s="24"/>
      <c r="AHI262" s="24"/>
      <c r="AHJ262" s="24"/>
      <c r="AHK262" s="24"/>
      <c r="AHL262" s="24"/>
      <c r="AHM262" s="24"/>
      <c r="AHN262" s="24"/>
      <c r="AHO262" s="24"/>
      <c r="AHP262" s="24"/>
      <c r="AHQ262" s="24"/>
      <c r="AHR262" s="24"/>
      <c r="AHS262" s="24"/>
      <c r="AHT262" s="24"/>
      <c r="AHU262" s="24"/>
      <c r="AHV262" s="24"/>
      <c r="AHW262" s="24"/>
      <c r="AHX262" s="24"/>
      <c r="AHY262" s="24"/>
      <c r="AHZ262" s="24"/>
      <c r="AIA262" s="24"/>
      <c r="AIB262" s="24"/>
      <c r="AIC262" s="24"/>
      <c r="AID262" s="24"/>
      <c r="AIE262" s="24"/>
      <c r="AIF262" s="24"/>
      <c r="AIG262" s="24"/>
      <c r="AIH262" s="24"/>
      <c r="AII262" s="24"/>
      <c r="AIJ262" s="24"/>
      <c r="AIK262" s="24"/>
      <c r="AIL262" s="24"/>
      <c r="AIM262" s="24"/>
      <c r="AIN262" s="24"/>
      <c r="AIO262" s="24"/>
      <c r="AIP262" s="24"/>
      <c r="AIQ262" s="24"/>
      <c r="AIR262" s="24"/>
      <c r="AIS262" s="24"/>
      <c r="AIT262" s="24"/>
      <c r="AIU262" s="24"/>
      <c r="AIV262" s="24"/>
      <c r="AIW262" s="24"/>
      <c r="AIX262" s="24"/>
      <c r="AIY262" s="24"/>
      <c r="AIZ262" s="24"/>
      <c r="AJA262" s="24"/>
      <c r="AJB262" s="24"/>
      <c r="AJC262" s="24"/>
      <c r="AJD262" s="24"/>
      <c r="AJE262" s="24"/>
      <c r="AJF262" s="24"/>
      <c r="AJG262" s="24"/>
      <c r="AJH262" s="24"/>
      <c r="AJI262" s="24"/>
      <c r="AJJ262" s="24"/>
      <c r="AJK262" s="24"/>
      <c r="AJL262" s="24"/>
      <c r="AJM262" s="24"/>
      <c r="AJN262" s="24"/>
      <c r="AJO262" s="24"/>
      <c r="AJP262" s="24"/>
      <c r="AJQ262" s="24"/>
      <c r="AJR262" s="24"/>
      <c r="AJS262" s="24"/>
      <c r="AJT262" s="24"/>
      <c r="AJU262" s="24"/>
      <c r="AJV262" s="24"/>
      <c r="AJW262" s="24"/>
      <c r="AJX262" s="24"/>
      <c r="AJY262" s="24"/>
      <c r="AJZ262" s="24"/>
      <c r="AKA262" s="24"/>
      <c r="AKB262" s="24"/>
      <c r="AKC262" s="24"/>
      <c r="AKD262" s="24"/>
      <c r="AKE262" s="24"/>
      <c r="AKF262" s="24"/>
      <c r="AKG262" s="24"/>
      <c r="AKH262" s="24"/>
      <c r="AKI262" s="24"/>
      <c r="AKJ262" s="24"/>
      <c r="AKK262" s="24"/>
      <c r="AKL262" s="24"/>
      <c r="AKM262" s="24"/>
      <c r="AKN262" s="24"/>
      <c r="AKO262" s="24"/>
      <c r="AKP262" s="24"/>
      <c r="AKQ262" s="24"/>
      <c r="AKR262" s="24"/>
      <c r="AKS262" s="24"/>
      <c r="AKT262" s="24"/>
      <c r="AKU262" s="24"/>
      <c r="AKV262" s="24"/>
      <c r="AKW262" s="24"/>
      <c r="AKX262" s="24"/>
      <c r="AKY262" s="24"/>
      <c r="AKZ262" s="24"/>
      <c r="ALA262" s="24"/>
      <c r="ALB262" s="24"/>
      <c r="ALC262" s="24"/>
      <c r="ALD262" s="24"/>
      <c r="ALE262" s="24"/>
      <c r="ALF262" s="24"/>
      <c r="ALG262" s="24"/>
      <c r="ALH262" s="24"/>
      <c r="ALI262" s="24"/>
      <c r="ALJ262" s="24"/>
      <c r="ALK262" s="24"/>
      <c r="ALL262" s="24"/>
      <c r="ALM262" s="24"/>
      <c r="ALN262" s="24"/>
      <c r="ALO262" s="24"/>
      <c r="ALP262" s="24"/>
      <c r="ALQ262" s="24"/>
      <c r="ALR262" s="24"/>
      <c r="ALS262" s="24"/>
      <c r="ALT262" s="24"/>
      <c r="ALU262" s="24"/>
      <c r="ALV262" s="24"/>
      <c r="ALW262" s="24"/>
      <c r="ALX262" s="24"/>
      <c r="ALY262" s="24"/>
      <c r="ALZ262" s="24"/>
      <c r="AMA262" s="24"/>
      <c r="AMB262" s="24"/>
      <c r="AMC262" s="24"/>
      <c r="AMD262" s="24"/>
      <c r="AME262" s="24"/>
      <c r="AMF262" s="24"/>
      <c r="AMG262" s="24"/>
      <c r="AMH262" s="24"/>
      <c r="AMI262" s="24"/>
      <c r="AMJ262" s="24"/>
    </row>
    <row r="263" spans="1:1024" ht="90" customHeight="1">
      <c r="A263" s="11"/>
      <c r="B263" s="8"/>
      <c r="C263" s="11"/>
      <c r="D263" s="11"/>
      <c r="E263" s="11"/>
      <c r="F263" s="35"/>
      <c r="G263" s="9"/>
      <c r="H263" s="10"/>
      <c r="I263" s="11"/>
      <c r="J263" s="11"/>
      <c r="K263" s="11"/>
      <c r="L263" s="8"/>
      <c r="M263" s="10"/>
      <c r="N263" s="35"/>
      <c r="O263" s="35"/>
      <c r="P263" s="35"/>
      <c r="Q263" s="36"/>
      <c r="R263" s="37"/>
      <c r="S263" s="37"/>
      <c r="T263" s="38"/>
      <c r="U263" s="39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  <c r="PF263" s="24"/>
      <c r="PG263" s="24"/>
      <c r="PH263" s="24"/>
      <c r="PI263" s="24"/>
      <c r="PJ263" s="24"/>
      <c r="PK263" s="24"/>
      <c r="PL263" s="24"/>
      <c r="PM263" s="24"/>
      <c r="PN263" s="24"/>
      <c r="PO263" s="24"/>
      <c r="PP263" s="24"/>
      <c r="PQ263" s="24"/>
      <c r="PR263" s="24"/>
      <c r="PS263" s="24"/>
      <c r="PT263" s="24"/>
      <c r="PU263" s="24"/>
      <c r="PV263" s="24"/>
      <c r="PW263" s="24"/>
      <c r="PX263" s="24"/>
      <c r="PY263" s="24"/>
      <c r="PZ263" s="24"/>
      <c r="QA263" s="24"/>
      <c r="QB263" s="24"/>
      <c r="QC263" s="24"/>
      <c r="QD263" s="24"/>
      <c r="QE263" s="24"/>
      <c r="QF263" s="24"/>
      <c r="QG263" s="24"/>
      <c r="QH263" s="24"/>
      <c r="QI263" s="24"/>
      <c r="QJ263" s="24"/>
      <c r="QK263" s="24"/>
      <c r="QL263" s="24"/>
      <c r="QM263" s="24"/>
      <c r="QN263" s="24"/>
      <c r="QO263" s="24"/>
      <c r="QP263" s="24"/>
      <c r="QQ263" s="24"/>
      <c r="QR263" s="24"/>
      <c r="QS263" s="24"/>
      <c r="QT263" s="24"/>
      <c r="QU263" s="24"/>
      <c r="QV263" s="24"/>
      <c r="QW263" s="24"/>
      <c r="QX263" s="24"/>
      <c r="QY263" s="24"/>
      <c r="QZ263" s="24"/>
      <c r="RA263" s="24"/>
      <c r="RB263" s="24"/>
      <c r="RC263" s="24"/>
      <c r="RD263" s="24"/>
      <c r="RE263" s="24"/>
      <c r="RF263" s="24"/>
      <c r="RG263" s="24"/>
      <c r="RH263" s="24"/>
      <c r="RI263" s="24"/>
      <c r="RJ263" s="24"/>
      <c r="RK263" s="24"/>
      <c r="RL263" s="24"/>
      <c r="RM263" s="24"/>
      <c r="RN263" s="24"/>
      <c r="RO263" s="24"/>
      <c r="RP263" s="24"/>
      <c r="RQ263" s="24"/>
      <c r="RR263" s="24"/>
      <c r="RS263" s="24"/>
      <c r="RT263" s="24"/>
      <c r="RU263" s="24"/>
      <c r="RV263" s="24"/>
      <c r="RW263" s="24"/>
      <c r="RX263" s="24"/>
      <c r="RY263" s="24"/>
      <c r="RZ263" s="24"/>
      <c r="SA263" s="24"/>
      <c r="SB263" s="24"/>
      <c r="SC263" s="24"/>
      <c r="SD263" s="24"/>
      <c r="SE263" s="24"/>
      <c r="SF263" s="24"/>
      <c r="SG263" s="24"/>
      <c r="SH263" s="24"/>
      <c r="SI263" s="24"/>
      <c r="SJ263" s="24"/>
      <c r="SK263" s="24"/>
      <c r="SL263" s="24"/>
      <c r="SM263" s="24"/>
      <c r="SN263" s="24"/>
      <c r="SO263" s="24"/>
      <c r="SP263" s="24"/>
      <c r="SQ263" s="24"/>
      <c r="SR263" s="24"/>
      <c r="SS263" s="24"/>
      <c r="ST263" s="24"/>
      <c r="SU263" s="24"/>
      <c r="SV263" s="24"/>
      <c r="SW263" s="24"/>
      <c r="SX263" s="24"/>
      <c r="SY263" s="24"/>
      <c r="SZ263" s="24"/>
      <c r="TA263" s="24"/>
      <c r="TB263" s="24"/>
      <c r="TC263" s="24"/>
      <c r="TD263" s="24"/>
      <c r="TE263" s="24"/>
      <c r="TF263" s="24"/>
      <c r="TG263" s="24"/>
      <c r="TH263" s="24"/>
      <c r="TI263" s="24"/>
      <c r="TJ263" s="24"/>
      <c r="TK263" s="24"/>
      <c r="TL263" s="24"/>
      <c r="TM263" s="24"/>
      <c r="TN263" s="24"/>
      <c r="TO263" s="24"/>
      <c r="TP263" s="24"/>
      <c r="TQ263" s="24"/>
      <c r="TR263" s="24"/>
      <c r="TS263" s="24"/>
      <c r="TT263" s="24"/>
      <c r="TU263" s="24"/>
      <c r="TV263" s="24"/>
      <c r="TW263" s="24"/>
      <c r="TX263" s="24"/>
      <c r="TY263" s="24"/>
      <c r="TZ263" s="24"/>
      <c r="UA263" s="24"/>
      <c r="UB263" s="24"/>
      <c r="UC263" s="24"/>
      <c r="UD263" s="24"/>
      <c r="UE263" s="24"/>
      <c r="UF263" s="24"/>
      <c r="UG263" s="24"/>
      <c r="UH263" s="24"/>
      <c r="UI263" s="24"/>
      <c r="UJ263" s="24"/>
      <c r="UK263" s="24"/>
      <c r="UL263" s="24"/>
      <c r="UM263" s="24"/>
      <c r="UN263" s="24"/>
      <c r="UO263" s="24"/>
      <c r="UP263" s="24"/>
      <c r="UQ263" s="24"/>
      <c r="UR263" s="24"/>
      <c r="US263" s="24"/>
      <c r="UT263" s="24"/>
      <c r="UU263" s="24"/>
      <c r="UV263" s="24"/>
      <c r="UW263" s="24"/>
      <c r="UX263" s="24"/>
      <c r="UY263" s="24"/>
      <c r="UZ263" s="24"/>
      <c r="VA263" s="24"/>
      <c r="VB263" s="24"/>
      <c r="VC263" s="24"/>
      <c r="VD263" s="24"/>
      <c r="VE263" s="24"/>
      <c r="VF263" s="24"/>
      <c r="VG263" s="24"/>
      <c r="VH263" s="24"/>
      <c r="VI263" s="24"/>
      <c r="VJ263" s="24"/>
      <c r="VK263" s="24"/>
      <c r="VL263" s="24"/>
      <c r="VM263" s="24"/>
      <c r="VN263" s="24"/>
      <c r="VO263" s="24"/>
      <c r="VP263" s="24"/>
      <c r="VQ263" s="24"/>
      <c r="VR263" s="24"/>
      <c r="VS263" s="24"/>
      <c r="VT263" s="24"/>
      <c r="VU263" s="24"/>
      <c r="VV263" s="24"/>
      <c r="VW263" s="24"/>
      <c r="VX263" s="24"/>
      <c r="VY263" s="24"/>
      <c r="VZ263" s="24"/>
      <c r="WA263" s="24"/>
      <c r="WB263" s="24"/>
      <c r="WC263" s="24"/>
      <c r="WD263" s="24"/>
      <c r="WE263" s="24"/>
      <c r="WF263" s="24"/>
      <c r="WG263" s="24"/>
      <c r="WH263" s="24"/>
      <c r="WI263" s="24"/>
      <c r="WJ263" s="24"/>
      <c r="WK263" s="24"/>
      <c r="WL263" s="24"/>
      <c r="WM263" s="24"/>
      <c r="WN263" s="24"/>
      <c r="WO263" s="24"/>
      <c r="WP263" s="24"/>
      <c r="WQ263" s="24"/>
      <c r="WR263" s="24"/>
      <c r="WS263" s="24"/>
      <c r="WT263" s="24"/>
      <c r="WU263" s="24"/>
      <c r="WV263" s="24"/>
      <c r="WW263" s="24"/>
      <c r="WX263" s="24"/>
      <c r="WY263" s="24"/>
      <c r="WZ263" s="24"/>
      <c r="XA263" s="24"/>
      <c r="XB263" s="24"/>
      <c r="XC263" s="24"/>
      <c r="XD263" s="24"/>
      <c r="XE263" s="24"/>
      <c r="XF263" s="24"/>
      <c r="XG263" s="24"/>
      <c r="XH263" s="24"/>
      <c r="XI263" s="24"/>
      <c r="XJ263" s="24"/>
      <c r="XK263" s="24"/>
      <c r="XL263" s="24"/>
      <c r="XM263" s="24"/>
      <c r="XN263" s="24"/>
      <c r="XO263" s="24"/>
      <c r="XP263" s="24"/>
      <c r="XQ263" s="24"/>
      <c r="XR263" s="24"/>
      <c r="XS263" s="24"/>
      <c r="XT263" s="24"/>
      <c r="XU263" s="24"/>
      <c r="XV263" s="24"/>
      <c r="XW263" s="24"/>
      <c r="XX263" s="24"/>
      <c r="XY263" s="24"/>
      <c r="XZ263" s="24"/>
      <c r="YA263" s="24"/>
      <c r="YB263" s="24"/>
      <c r="YC263" s="24"/>
      <c r="YD263" s="24"/>
      <c r="YE263" s="24"/>
      <c r="YF263" s="24"/>
      <c r="YG263" s="24"/>
      <c r="YH263" s="24"/>
      <c r="YI263" s="24"/>
      <c r="YJ263" s="24"/>
      <c r="YK263" s="24"/>
      <c r="YL263" s="24"/>
      <c r="YM263" s="24"/>
      <c r="YN263" s="24"/>
      <c r="YO263" s="24"/>
      <c r="YP263" s="24"/>
      <c r="YQ263" s="24"/>
      <c r="YR263" s="24"/>
      <c r="YS263" s="24"/>
      <c r="YT263" s="24"/>
      <c r="YU263" s="24"/>
      <c r="YV263" s="24"/>
      <c r="YW263" s="24"/>
      <c r="YX263" s="24"/>
      <c r="YY263" s="24"/>
      <c r="YZ263" s="24"/>
      <c r="ZA263" s="24"/>
      <c r="ZB263" s="24"/>
      <c r="ZC263" s="24"/>
      <c r="ZD263" s="24"/>
      <c r="ZE263" s="24"/>
      <c r="ZF263" s="24"/>
      <c r="ZG263" s="24"/>
      <c r="ZH263" s="24"/>
      <c r="ZI263" s="24"/>
      <c r="ZJ263" s="24"/>
      <c r="ZK263" s="24"/>
      <c r="ZL263" s="24"/>
      <c r="ZM263" s="24"/>
      <c r="ZN263" s="24"/>
      <c r="ZO263" s="24"/>
      <c r="ZP263" s="24"/>
      <c r="ZQ263" s="24"/>
      <c r="ZR263" s="24"/>
      <c r="ZS263" s="24"/>
      <c r="ZT263" s="24"/>
      <c r="ZU263" s="24"/>
      <c r="ZV263" s="24"/>
      <c r="ZW263" s="24"/>
      <c r="ZX263" s="24"/>
      <c r="ZY263" s="24"/>
      <c r="ZZ263" s="24"/>
      <c r="AAA263" s="24"/>
      <c r="AAB263" s="24"/>
      <c r="AAC263" s="24"/>
      <c r="AAD263" s="24"/>
      <c r="AAE263" s="24"/>
      <c r="AAF263" s="24"/>
      <c r="AAG263" s="24"/>
      <c r="AAH263" s="24"/>
      <c r="AAI263" s="24"/>
      <c r="AAJ263" s="24"/>
      <c r="AAK263" s="24"/>
      <c r="AAL263" s="24"/>
      <c r="AAM263" s="24"/>
      <c r="AAN263" s="24"/>
      <c r="AAO263" s="24"/>
      <c r="AAP263" s="24"/>
      <c r="AAQ263" s="24"/>
      <c r="AAR263" s="24"/>
      <c r="AAS263" s="24"/>
      <c r="AAT263" s="24"/>
      <c r="AAU263" s="24"/>
      <c r="AAV263" s="24"/>
      <c r="AAW263" s="24"/>
      <c r="AAX263" s="24"/>
      <c r="AAY263" s="24"/>
      <c r="AAZ263" s="24"/>
      <c r="ABA263" s="24"/>
      <c r="ABB263" s="24"/>
      <c r="ABC263" s="24"/>
      <c r="ABD263" s="24"/>
      <c r="ABE263" s="24"/>
      <c r="ABF263" s="24"/>
      <c r="ABG263" s="24"/>
      <c r="ABH263" s="24"/>
      <c r="ABI263" s="24"/>
      <c r="ABJ263" s="24"/>
      <c r="ABK263" s="24"/>
      <c r="ABL263" s="24"/>
      <c r="ABM263" s="24"/>
      <c r="ABN263" s="24"/>
      <c r="ABO263" s="24"/>
      <c r="ABP263" s="24"/>
      <c r="ABQ263" s="24"/>
      <c r="ABR263" s="24"/>
      <c r="ABS263" s="24"/>
      <c r="ABT263" s="24"/>
      <c r="ABU263" s="24"/>
      <c r="ABV263" s="24"/>
      <c r="ABW263" s="24"/>
      <c r="ABX263" s="24"/>
      <c r="ABY263" s="24"/>
      <c r="ABZ263" s="24"/>
      <c r="ACA263" s="24"/>
      <c r="ACB263" s="24"/>
      <c r="ACC263" s="24"/>
      <c r="ACD263" s="24"/>
      <c r="ACE263" s="24"/>
      <c r="ACF263" s="24"/>
      <c r="ACG263" s="24"/>
      <c r="ACH263" s="24"/>
      <c r="ACI263" s="24"/>
      <c r="ACJ263" s="24"/>
      <c r="ACK263" s="24"/>
      <c r="ACL263" s="24"/>
      <c r="ACM263" s="24"/>
      <c r="ACN263" s="24"/>
      <c r="ACO263" s="24"/>
      <c r="ACP263" s="24"/>
      <c r="ACQ263" s="24"/>
      <c r="ACR263" s="24"/>
      <c r="ACS263" s="24"/>
      <c r="ACT263" s="24"/>
      <c r="ACU263" s="24"/>
      <c r="ACV263" s="24"/>
      <c r="ACW263" s="24"/>
      <c r="ACX263" s="24"/>
      <c r="ACY263" s="24"/>
      <c r="ACZ263" s="24"/>
      <c r="ADA263" s="24"/>
      <c r="ADB263" s="24"/>
      <c r="ADC263" s="24"/>
      <c r="ADD263" s="24"/>
      <c r="ADE263" s="24"/>
      <c r="ADF263" s="24"/>
      <c r="ADG263" s="24"/>
      <c r="ADH263" s="24"/>
      <c r="ADI263" s="24"/>
      <c r="ADJ263" s="24"/>
      <c r="ADK263" s="24"/>
      <c r="ADL263" s="24"/>
      <c r="ADM263" s="24"/>
      <c r="ADN263" s="24"/>
      <c r="ADO263" s="24"/>
      <c r="ADP263" s="24"/>
      <c r="ADQ263" s="24"/>
      <c r="ADR263" s="24"/>
      <c r="ADS263" s="24"/>
      <c r="ADT263" s="24"/>
      <c r="ADU263" s="24"/>
      <c r="ADV263" s="24"/>
      <c r="ADW263" s="24"/>
      <c r="ADX263" s="24"/>
      <c r="ADY263" s="24"/>
      <c r="ADZ263" s="24"/>
      <c r="AEA263" s="24"/>
      <c r="AEB263" s="24"/>
      <c r="AEC263" s="24"/>
      <c r="AED263" s="24"/>
      <c r="AEE263" s="24"/>
      <c r="AEF263" s="24"/>
      <c r="AEG263" s="24"/>
      <c r="AEH263" s="24"/>
      <c r="AEI263" s="24"/>
      <c r="AEJ263" s="24"/>
      <c r="AEK263" s="24"/>
      <c r="AEL263" s="24"/>
      <c r="AEM263" s="24"/>
      <c r="AEN263" s="24"/>
      <c r="AEO263" s="24"/>
      <c r="AEP263" s="24"/>
      <c r="AEQ263" s="24"/>
      <c r="AER263" s="24"/>
      <c r="AES263" s="24"/>
      <c r="AET263" s="24"/>
      <c r="AEU263" s="24"/>
      <c r="AEV263" s="24"/>
      <c r="AEW263" s="24"/>
      <c r="AEX263" s="24"/>
      <c r="AEY263" s="24"/>
      <c r="AEZ263" s="24"/>
      <c r="AFA263" s="24"/>
      <c r="AFB263" s="24"/>
      <c r="AFC263" s="24"/>
      <c r="AFD263" s="24"/>
      <c r="AFE263" s="24"/>
      <c r="AFF263" s="24"/>
      <c r="AFG263" s="24"/>
      <c r="AFH263" s="24"/>
      <c r="AFI263" s="24"/>
      <c r="AFJ263" s="24"/>
      <c r="AFK263" s="24"/>
      <c r="AFL263" s="24"/>
      <c r="AFM263" s="24"/>
      <c r="AFN263" s="24"/>
      <c r="AFO263" s="24"/>
      <c r="AFP263" s="24"/>
      <c r="AFQ263" s="24"/>
      <c r="AFR263" s="24"/>
      <c r="AFS263" s="24"/>
      <c r="AFT263" s="24"/>
      <c r="AFU263" s="24"/>
      <c r="AFV263" s="24"/>
      <c r="AFW263" s="24"/>
      <c r="AFX263" s="24"/>
      <c r="AFY263" s="24"/>
      <c r="AFZ263" s="24"/>
      <c r="AGA263" s="24"/>
      <c r="AGB263" s="24"/>
      <c r="AGC263" s="24"/>
      <c r="AGD263" s="24"/>
      <c r="AGE263" s="24"/>
      <c r="AGF263" s="24"/>
      <c r="AGG263" s="24"/>
      <c r="AGH263" s="24"/>
      <c r="AGI263" s="24"/>
      <c r="AGJ263" s="24"/>
      <c r="AGK263" s="24"/>
      <c r="AGL263" s="24"/>
      <c r="AGM263" s="24"/>
      <c r="AGN263" s="24"/>
      <c r="AGO263" s="24"/>
      <c r="AGP263" s="24"/>
      <c r="AGQ263" s="24"/>
      <c r="AGR263" s="24"/>
      <c r="AGS263" s="24"/>
      <c r="AGT263" s="24"/>
      <c r="AGU263" s="24"/>
      <c r="AGV263" s="24"/>
      <c r="AGW263" s="24"/>
      <c r="AGX263" s="24"/>
      <c r="AGY263" s="24"/>
      <c r="AGZ263" s="24"/>
      <c r="AHA263" s="24"/>
      <c r="AHB263" s="24"/>
      <c r="AHC263" s="24"/>
      <c r="AHD263" s="24"/>
      <c r="AHE263" s="24"/>
      <c r="AHF263" s="24"/>
      <c r="AHG263" s="24"/>
      <c r="AHH263" s="24"/>
      <c r="AHI263" s="24"/>
      <c r="AHJ263" s="24"/>
      <c r="AHK263" s="24"/>
      <c r="AHL263" s="24"/>
      <c r="AHM263" s="24"/>
      <c r="AHN263" s="24"/>
      <c r="AHO263" s="24"/>
      <c r="AHP263" s="24"/>
      <c r="AHQ263" s="24"/>
      <c r="AHR263" s="24"/>
      <c r="AHS263" s="24"/>
      <c r="AHT263" s="24"/>
      <c r="AHU263" s="24"/>
      <c r="AHV263" s="24"/>
      <c r="AHW263" s="24"/>
      <c r="AHX263" s="24"/>
      <c r="AHY263" s="24"/>
      <c r="AHZ263" s="24"/>
      <c r="AIA263" s="24"/>
      <c r="AIB263" s="24"/>
      <c r="AIC263" s="24"/>
      <c r="AID263" s="24"/>
      <c r="AIE263" s="24"/>
      <c r="AIF263" s="24"/>
      <c r="AIG263" s="24"/>
      <c r="AIH263" s="24"/>
      <c r="AII263" s="24"/>
      <c r="AIJ263" s="24"/>
      <c r="AIK263" s="24"/>
      <c r="AIL263" s="24"/>
      <c r="AIM263" s="24"/>
      <c r="AIN263" s="24"/>
      <c r="AIO263" s="24"/>
      <c r="AIP263" s="24"/>
      <c r="AIQ263" s="24"/>
      <c r="AIR263" s="24"/>
      <c r="AIS263" s="24"/>
      <c r="AIT263" s="24"/>
      <c r="AIU263" s="24"/>
      <c r="AIV263" s="24"/>
      <c r="AIW263" s="24"/>
      <c r="AIX263" s="24"/>
      <c r="AIY263" s="24"/>
      <c r="AIZ263" s="24"/>
      <c r="AJA263" s="24"/>
      <c r="AJB263" s="24"/>
      <c r="AJC263" s="24"/>
      <c r="AJD263" s="24"/>
      <c r="AJE263" s="24"/>
      <c r="AJF263" s="24"/>
      <c r="AJG263" s="24"/>
      <c r="AJH263" s="24"/>
      <c r="AJI263" s="24"/>
      <c r="AJJ263" s="24"/>
      <c r="AJK263" s="24"/>
      <c r="AJL263" s="24"/>
      <c r="AJM263" s="24"/>
      <c r="AJN263" s="24"/>
      <c r="AJO263" s="24"/>
      <c r="AJP263" s="24"/>
      <c r="AJQ263" s="24"/>
      <c r="AJR263" s="24"/>
      <c r="AJS263" s="24"/>
      <c r="AJT263" s="24"/>
      <c r="AJU263" s="24"/>
      <c r="AJV263" s="24"/>
      <c r="AJW263" s="24"/>
      <c r="AJX263" s="24"/>
      <c r="AJY263" s="24"/>
      <c r="AJZ263" s="24"/>
      <c r="AKA263" s="24"/>
      <c r="AKB263" s="24"/>
      <c r="AKC263" s="24"/>
      <c r="AKD263" s="24"/>
      <c r="AKE263" s="24"/>
      <c r="AKF263" s="24"/>
      <c r="AKG263" s="24"/>
      <c r="AKH263" s="24"/>
      <c r="AKI263" s="24"/>
      <c r="AKJ263" s="24"/>
      <c r="AKK263" s="24"/>
      <c r="AKL263" s="24"/>
      <c r="AKM263" s="24"/>
      <c r="AKN263" s="24"/>
      <c r="AKO263" s="24"/>
      <c r="AKP263" s="24"/>
      <c r="AKQ263" s="24"/>
      <c r="AKR263" s="24"/>
      <c r="AKS263" s="24"/>
      <c r="AKT263" s="24"/>
      <c r="AKU263" s="24"/>
      <c r="AKV263" s="24"/>
      <c r="AKW263" s="24"/>
      <c r="AKX263" s="24"/>
      <c r="AKY263" s="24"/>
      <c r="AKZ263" s="24"/>
      <c r="ALA263" s="24"/>
      <c r="ALB263" s="24"/>
      <c r="ALC263" s="24"/>
      <c r="ALD263" s="24"/>
      <c r="ALE263" s="24"/>
      <c r="ALF263" s="24"/>
      <c r="ALG263" s="24"/>
      <c r="ALH263" s="24"/>
      <c r="ALI263" s="24"/>
      <c r="ALJ263" s="24"/>
      <c r="ALK263" s="24"/>
      <c r="ALL263" s="24"/>
      <c r="ALM263" s="24"/>
      <c r="ALN263" s="24"/>
      <c r="ALO263" s="24"/>
      <c r="ALP263" s="24"/>
      <c r="ALQ263" s="24"/>
      <c r="ALR263" s="24"/>
      <c r="ALS263" s="24"/>
      <c r="ALT263" s="24"/>
      <c r="ALU263" s="24"/>
      <c r="ALV263" s="24"/>
      <c r="ALW263" s="24"/>
      <c r="ALX263" s="24"/>
      <c r="ALY263" s="24"/>
      <c r="ALZ263" s="24"/>
      <c r="AMA263" s="24"/>
      <c r="AMB263" s="24"/>
      <c r="AMC263" s="24"/>
      <c r="AMD263" s="24"/>
      <c r="AME263" s="24"/>
      <c r="AMF263" s="24"/>
      <c r="AMG263" s="24"/>
      <c r="AMH263" s="24"/>
      <c r="AMI263" s="24"/>
      <c r="AMJ263" s="24"/>
    </row>
    <row r="264" spans="1:1024" ht="90" customHeight="1">
      <c r="A264" s="11"/>
      <c r="B264" s="8"/>
      <c r="C264" s="11"/>
      <c r="D264" s="11"/>
      <c r="E264" s="11"/>
      <c r="F264" s="35"/>
      <c r="G264" s="9"/>
      <c r="H264" s="10"/>
      <c r="I264" s="11"/>
      <c r="J264" s="11"/>
      <c r="K264" s="11"/>
      <c r="L264" s="8"/>
      <c r="M264" s="10"/>
      <c r="N264" s="35"/>
      <c r="O264" s="35"/>
      <c r="P264" s="35"/>
      <c r="Q264" s="36"/>
      <c r="R264" s="37"/>
      <c r="S264" s="37"/>
      <c r="T264" s="38"/>
      <c r="U264" s="39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  <c r="PF264" s="24"/>
      <c r="PG264" s="24"/>
      <c r="PH264" s="24"/>
      <c r="PI264" s="24"/>
      <c r="PJ264" s="24"/>
      <c r="PK264" s="24"/>
      <c r="PL264" s="24"/>
      <c r="PM264" s="24"/>
      <c r="PN264" s="24"/>
      <c r="PO264" s="24"/>
      <c r="PP264" s="24"/>
      <c r="PQ264" s="24"/>
      <c r="PR264" s="24"/>
      <c r="PS264" s="24"/>
      <c r="PT264" s="24"/>
      <c r="PU264" s="24"/>
      <c r="PV264" s="24"/>
      <c r="PW264" s="24"/>
      <c r="PX264" s="24"/>
      <c r="PY264" s="24"/>
      <c r="PZ264" s="24"/>
      <c r="QA264" s="24"/>
      <c r="QB264" s="24"/>
      <c r="QC264" s="24"/>
      <c r="QD264" s="24"/>
      <c r="QE264" s="24"/>
      <c r="QF264" s="24"/>
      <c r="QG264" s="24"/>
      <c r="QH264" s="24"/>
      <c r="QI264" s="24"/>
      <c r="QJ264" s="24"/>
      <c r="QK264" s="24"/>
      <c r="QL264" s="24"/>
      <c r="QM264" s="24"/>
      <c r="QN264" s="24"/>
      <c r="QO264" s="24"/>
      <c r="QP264" s="24"/>
      <c r="QQ264" s="24"/>
      <c r="QR264" s="24"/>
      <c r="QS264" s="24"/>
      <c r="QT264" s="24"/>
      <c r="QU264" s="24"/>
      <c r="QV264" s="24"/>
      <c r="QW264" s="24"/>
      <c r="QX264" s="24"/>
      <c r="QY264" s="24"/>
      <c r="QZ264" s="24"/>
      <c r="RA264" s="24"/>
      <c r="RB264" s="24"/>
      <c r="RC264" s="24"/>
      <c r="RD264" s="24"/>
      <c r="RE264" s="24"/>
      <c r="RF264" s="24"/>
      <c r="RG264" s="24"/>
      <c r="RH264" s="24"/>
      <c r="RI264" s="24"/>
      <c r="RJ264" s="24"/>
      <c r="RK264" s="24"/>
      <c r="RL264" s="24"/>
      <c r="RM264" s="24"/>
      <c r="RN264" s="24"/>
      <c r="RO264" s="24"/>
      <c r="RP264" s="24"/>
      <c r="RQ264" s="24"/>
      <c r="RR264" s="24"/>
      <c r="RS264" s="24"/>
      <c r="RT264" s="24"/>
      <c r="RU264" s="24"/>
      <c r="RV264" s="24"/>
      <c r="RW264" s="24"/>
      <c r="RX264" s="24"/>
      <c r="RY264" s="24"/>
      <c r="RZ264" s="24"/>
      <c r="SA264" s="24"/>
      <c r="SB264" s="24"/>
      <c r="SC264" s="24"/>
      <c r="SD264" s="24"/>
      <c r="SE264" s="24"/>
      <c r="SF264" s="24"/>
      <c r="SG264" s="24"/>
      <c r="SH264" s="24"/>
      <c r="SI264" s="24"/>
      <c r="SJ264" s="24"/>
      <c r="SK264" s="24"/>
      <c r="SL264" s="24"/>
      <c r="SM264" s="24"/>
      <c r="SN264" s="24"/>
      <c r="SO264" s="24"/>
      <c r="SP264" s="24"/>
      <c r="SQ264" s="24"/>
      <c r="SR264" s="24"/>
      <c r="SS264" s="24"/>
      <c r="ST264" s="24"/>
      <c r="SU264" s="24"/>
      <c r="SV264" s="24"/>
      <c r="SW264" s="24"/>
      <c r="SX264" s="24"/>
      <c r="SY264" s="24"/>
      <c r="SZ264" s="24"/>
      <c r="TA264" s="24"/>
      <c r="TB264" s="24"/>
      <c r="TC264" s="24"/>
      <c r="TD264" s="24"/>
      <c r="TE264" s="24"/>
      <c r="TF264" s="24"/>
      <c r="TG264" s="24"/>
      <c r="TH264" s="24"/>
      <c r="TI264" s="24"/>
      <c r="TJ264" s="24"/>
      <c r="TK264" s="24"/>
      <c r="TL264" s="24"/>
      <c r="TM264" s="24"/>
      <c r="TN264" s="24"/>
      <c r="TO264" s="24"/>
      <c r="TP264" s="24"/>
      <c r="TQ264" s="24"/>
      <c r="TR264" s="24"/>
      <c r="TS264" s="24"/>
      <c r="TT264" s="24"/>
      <c r="TU264" s="24"/>
      <c r="TV264" s="24"/>
      <c r="TW264" s="24"/>
      <c r="TX264" s="24"/>
      <c r="TY264" s="24"/>
      <c r="TZ264" s="24"/>
      <c r="UA264" s="24"/>
      <c r="UB264" s="24"/>
      <c r="UC264" s="24"/>
      <c r="UD264" s="24"/>
      <c r="UE264" s="24"/>
      <c r="UF264" s="24"/>
      <c r="UG264" s="24"/>
      <c r="UH264" s="24"/>
      <c r="UI264" s="24"/>
      <c r="UJ264" s="24"/>
      <c r="UK264" s="24"/>
      <c r="UL264" s="24"/>
      <c r="UM264" s="24"/>
      <c r="UN264" s="24"/>
      <c r="UO264" s="24"/>
      <c r="UP264" s="24"/>
      <c r="UQ264" s="24"/>
      <c r="UR264" s="24"/>
      <c r="US264" s="24"/>
      <c r="UT264" s="24"/>
      <c r="UU264" s="24"/>
      <c r="UV264" s="24"/>
      <c r="UW264" s="24"/>
      <c r="UX264" s="24"/>
      <c r="UY264" s="24"/>
      <c r="UZ264" s="24"/>
      <c r="VA264" s="24"/>
      <c r="VB264" s="24"/>
      <c r="VC264" s="24"/>
      <c r="VD264" s="24"/>
      <c r="VE264" s="24"/>
      <c r="VF264" s="24"/>
      <c r="VG264" s="24"/>
      <c r="VH264" s="24"/>
      <c r="VI264" s="24"/>
      <c r="VJ264" s="24"/>
      <c r="VK264" s="24"/>
      <c r="VL264" s="24"/>
      <c r="VM264" s="24"/>
      <c r="VN264" s="24"/>
      <c r="VO264" s="24"/>
      <c r="VP264" s="24"/>
      <c r="VQ264" s="24"/>
      <c r="VR264" s="24"/>
      <c r="VS264" s="24"/>
      <c r="VT264" s="24"/>
      <c r="VU264" s="24"/>
      <c r="VV264" s="24"/>
      <c r="VW264" s="24"/>
      <c r="VX264" s="24"/>
      <c r="VY264" s="24"/>
      <c r="VZ264" s="24"/>
      <c r="WA264" s="24"/>
      <c r="WB264" s="24"/>
      <c r="WC264" s="24"/>
      <c r="WD264" s="24"/>
      <c r="WE264" s="24"/>
      <c r="WF264" s="24"/>
      <c r="WG264" s="24"/>
      <c r="WH264" s="24"/>
      <c r="WI264" s="24"/>
      <c r="WJ264" s="24"/>
      <c r="WK264" s="24"/>
      <c r="WL264" s="24"/>
      <c r="WM264" s="24"/>
      <c r="WN264" s="24"/>
      <c r="WO264" s="24"/>
      <c r="WP264" s="24"/>
      <c r="WQ264" s="24"/>
      <c r="WR264" s="24"/>
      <c r="WS264" s="24"/>
      <c r="WT264" s="24"/>
      <c r="WU264" s="24"/>
      <c r="WV264" s="24"/>
      <c r="WW264" s="24"/>
      <c r="WX264" s="24"/>
      <c r="WY264" s="24"/>
      <c r="WZ264" s="24"/>
      <c r="XA264" s="24"/>
      <c r="XB264" s="24"/>
      <c r="XC264" s="24"/>
      <c r="XD264" s="24"/>
      <c r="XE264" s="24"/>
      <c r="XF264" s="24"/>
      <c r="XG264" s="24"/>
      <c r="XH264" s="24"/>
      <c r="XI264" s="24"/>
      <c r="XJ264" s="24"/>
      <c r="XK264" s="24"/>
      <c r="XL264" s="24"/>
      <c r="XM264" s="24"/>
      <c r="XN264" s="24"/>
      <c r="XO264" s="24"/>
      <c r="XP264" s="24"/>
      <c r="XQ264" s="24"/>
      <c r="XR264" s="24"/>
      <c r="XS264" s="24"/>
      <c r="XT264" s="24"/>
      <c r="XU264" s="24"/>
      <c r="XV264" s="24"/>
      <c r="XW264" s="24"/>
      <c r="XX264" s="24"/>
      <c r="XY264" s="24"/>
      <c r="XZ264" s="24"/>
      <c r="YA264" s="24"/>
      <c r="YB264" s="24"/>
      <c r="YC264" s="24"/>
      <c r="YD264" s="24"/>
      <c r="YE264" s="24"/>
      <c r="YF264" s="24"/>
      <c r="YG264" s="24"/>
      <c r="YH264" s="24"/>
      <c r="YI264" s="24"/>
      <c r="YJ264" s="24"/>
      <c r="YK264" s="24"/>
      <c r="YL264" s="24"/>
      <c r="YM264" s="24"/>
      <c r="YN264" s="24"/>
      <c r="YO264" s="24"/>
      <c r="YP264" s="24"/>
      <c r="YQ264" s="24"/>
      <c r="YR264" s="24"/>
      <c r="YS264" s="24"/>
      <c r="YT264" s="24"/>
      <c r="YU264" s="24"/>
      <c r="YV264" s="24"/>
      <c r="YW264" s="24"/>
      <c r="YX264" s="24"/>
      <c r="YY264" s="24"/>
      <c r="YZ264" s="24"/>
      <c r="ZA264" s="24"/>
      <c r="ZB264" s="24"/>
      <c r="ZC264" s="24"/>
      <c r="ZD264" s="24"/>
      <c r="ZE264" s="24"/>
      <c r="ZF264" s="24"/>
      <c r="ZG264" s="24"/>
      <c r="ZH264" s="24"/>
      <c r="ZI264" s="24"/>
      <c r="ZJ264" s="24"/>
      <c r="ZK264" s="24"/>
      <c r="ZL264" s="24"/>
      <c r="ZM264" s="24"/>
      <c r="ZN264" s="24"/>
      <c r="ZO264" s="24"/>
      <c r="ZP264" s="24"/>
      <c r="ZQ264" s="24"/>
      <c r="ZR264" s="24"/>
      <c r="ZS264" s="24"/>
      <c r="ZT264" s="24"/>
      <c r="ZU264" s="24"/>
      <c r="ZV264" s="24"/>
      <c r="ZW264" s="24"/>
      <c r="ZX264" s="24"/>
      <c r="ZY264" s="24"/>
      <c r="ZZ264" s="24"/>
      <c r="AAA264" s="24"/>
      <c r="AAB264" s="24"/>
      <c r="AAC264" s="24"/>
      <c r="AAD264" s="24"/>
      <c r="AAE264" s="24"/>
      <c r="AAF264" s="24"/>
      <c r="AAG264" s="24"/>
      <c r="AAH264" s="24"/>
      <c r="AAI264" s="24"/>
      <c r="AAJ264" s="24"/>
      <c r="AAK264" s="24"/>
      <c r="AAL264" s="24"/>
      <c r="AAM264" s="24"/>
      <c r="AAN264" s="24"/>
      <c r="AAO264" s="24"/>
      <c r="AAP264" s="24"/>
      <c r="AAQ264" s="24"/>
      <c r="AAR264" s="24"/>
      <c r="AAS264" s="24"/>
      <c r="AAT264" s="24"/>
      <c r="AAU264" s="24"/>
      <c r="AAV264" s="24"/>
      <c r="AAW264" s="24"/>
      <c r="AAX264" s="24"/>
      <c r="AAY264" s="24"/>
      <c r="AAZ264" s="24"/>
      <c r="ABA264" s="24"/>
      <c r="ABB264" s="24"/>
      <c r="ABC264" s="24"/>
      <c r="ABD264" s="24"/>
      <c r="ABE264" s="24"/>
      <c r="ABF264" s="24"/>
      <c r="ABG264" s="24"/>
      <c r="ABH264" s="24"/>
      <c r="ABI264" s="24"/>
      <c r="ABJ264" s="24"/>
      <c r="ABK264" s="24"/>
      <c r="ABL264" s="24"/>
      <c r="ABM264" s="24"/>
      <c r="ABN264" s="24"/>
      <c r="ABO264" s="24"/>
      <c r="ABP264" s="24"/>
      <c r="ABQ264" s="24"/>
      <c r="ABR264" s="24"/>
      <c r="ABS264" s="24"/>
      <c r="ABT264" s="24"/>
      <c r="ABU264" s="24"/>
      <c r="ABV264" s="24"/>
      <c r="ABW264" s="24"/>
      <c r="ABX264" s="24"/>
      <c r="ABY264" s="24"/>
      <c r="ABZ264" s="24"/>
      <c r="ACA264" s="24"/>
      <c r="ACB264" s="24"/>
      <c r="ACC264" s="24"/>
      <c r="ACD264" s="24"/>
      <c r="ACE264" s="24"/>
      <c r="ACF264" s="24"/>
      <c r="ACG264" s="24"/>
      <c r="ACH264" s="24"/>
      <c r="ACI264" s="24"/>
      <c r="ACJ264" s="24"/>
      <c r="ACK264" s="24"/>
      <c r="ACL264" s="24"/>
      <c r="ACM264" s="24"/>
      <c r="ACN264" s="24"/>
      <c r="ACO264" s="24"/>
      <c r="ACP264" s="24"/>
      <c r="ACQ264" s="24"/>
      <c r="ACR264" s="24"/>
      <c r="ACS264" s="24"/>
      <c r="ACT264" s="24"/>
      <c r="ACU264" s="24"/>
      <c r="ACV264" s="24"/>
      <c r="ACW264" s="24"/>
      <c r="ACX264" s="24"/>
      <c r="ACY264" s="24"/>
      <c r="ACZ264" s="24"/>
      <c r="ADA264" s="24"/>
      <c r="ADB264" s="24"/>
      <c r="ADC264" s="24"/>
      <c r="ADD264" s="24"/>
      <c r="ADE264" s="24"/>
      <c r="ADF264" s="24"/>
      <c r="ADG264" s="24"/>
      <c r="ADH264" s="24"/>
      <c r="ADI264" s="24"/>
      <c r="ADJ264" s="24"/>
      <c r="ADK264" s="24"/>
      <c r="ADL264" s="24"/>
      <c r="ADM264" s="24"/>
      <c r="ADN264" s="24"/>
      <c r="ADO264" s="24"/>
      <c r="ADP264" s="24"/>
      <c r="ADQ264" s="24"/>
      <c r="ADR264" s="24"/>
      <c r="ADS264" s="24"/>
      <c r="ADT264" s="24"/>
      <c r="ADU264" s="24"/>
      <c r="ADV264" s="24"/>
      <c r="ADW264" s="24"/>
      <c r="ADX264" s="24"/>
      <c r="ADY264" s="24"/>
      <c r="ADZ264" s="24"/>
      <c r="AEA264" s="24"/>
      <c r="AEB264" s="24"/>
      <c r="AEC264" s="24"/>
      <c r="AED264" s="24"/>
      <c r="AEE264" s="24"/>
      <c r="AEF264" s="24"/>
      <c r="AEG264" s="24"/>
      <c r="AEH264" s="24"/>
      <c r="AEI264" s="24"/>
      <c r="AEJ264" s="24"/>
      <c r="AEK264" s="24"/>
      <c r="AEL264" s="24"/>
      <c r="AEM264" s="24"/>
      <c r="AEN264" s="24"/>
      <c r="AEO264" s="24"/>
      <c r="AEP264" s="24"/>
      <c r="AEQ264" s="24"/>
      <c r="AER264" s="24"/>
      <c r="AES264" s="24"/>
      <c r="AET264" s="24"/>
      <c r="AEU264" s="24"/>
      <c r="AEV264" s="24"/>
      <c r="AEW264" s="24"/>
      <c r="AEX264" s="24"/>
      <c r="AEY264" s="24"/>
      <c r="AEZ264" s="24"/>
      <c r="AFA264" s="24"/>
      <c r="AFB264" s="24"/>
      <c r="AFC264" s="24"/>
      <c r="AFD264" s="24"/>
      <c r="AFE264" s="24"/>
      <c r="AFF264" s="24"/>
      <c r="AFG264" s="24"/>
      <c r="AFH264" s="24"/>
      <c r="AFI264" s="24"/>
      <c r="AFJ264" s="24"/>
      <c r="AFK264" s="24"/>
      <c r="AFL264" s="24"/>
      <c r="AFM264" s="24"/>
      <c r="AFN264" s="24"/>
      <c r="AFO264" s="24"/>
      <c r="AFP264" s="24"/>
      <c r="AFQ264" s="24"/>
      <c r="AFR264" s="24"/>
      <c r="AFS264" s="24"/>
      <c r="AFT264" s="24"/>
      <c r="AFU264" s="24"/>
      <c r="AFV264" s="24"/>
      <c r="AFW264" s="24"/>
      <c r="AFX264" s="24"/>
      <c r="AFY264" s="24"/>
      <c r="AFZ264" s="24"/>
      <c r="AGA264" s="24"/>
      <c r="AGB264" s="24"/>
      <c r="AGC264" s="24"/>
      <c r="AGD264" s="24"/>
      <c r="AGE264" s="24"/>
      <c r="AGF264" s="24"/>
      <c r="AGG264" s="24"/>
      <c r="AGH264" s="24"/>
      <c r="AGI264" s="24"/>
      <c r="AGJ264" s="24"/>
      <c r="AGK264" s="24"/>
      <c r="AGL264" s="24"/>
      <c r="AGM264" s="24"/>
      <c r="AGN264" s="24"/>
      <c r="AGO264" s="24"/>
      <c r="AGP264" s="24"/>
      <c r="AGQ264" s="24"/>
      <c r="AGR264" s="24"/>
      <c r="AGS264" s="24"/>
      <c r="AGT264" s="24"/>
      <c r="AGU264" s="24"/>
      <c r="AGV264" s="24"/>
      <c r="AGW264" s="24"/>
      <c r="AGX264" s="24"/>
      <c r="AGY264" s="24"/>
      <c r="AGZ264" s="24"/>
      <c r="AHA264" s="24"/>
      <c r="AHB264" s="24"/>
      <c r="AHC264" s="24"/>
      <c r="AHD264" s="24"/>
      <c r="AHE264" s="24"/>
      <c r="AHF264" s="24"/>
      <c r="AHG264" s="24"/>
      <c r="AHH264" s="24"/>
      <c r="AHI264" s="24"/>
      <c r="AHJ264" s="24"/>
      <c r="AHK264" s="24"/>
      <c r="AHL264" s="24"/>
      <c r="AHM264" s="24"/>
      <c r="AHN264" s="24"/>
      <c r="AHO264" s="24"/>
      <c r="AHP264" s="24"/>
      <c r="AHQ264" s="24"/>
      <c r="AHR264" s="24"/>
      <c r="AHS264" s="24"/>
      <c r="AHT264" s="24"/>
      <c r="AHU264" s="24"/>
      <c r="AHV264" s="24"/>
      <c r="AHW264" s="24"/>
      <c r="AHX264" s="24"/>
      <c r="AHY264" s="24"/>
      <c r="AHZ264" s="24"/>
      <c r="AIA264" s="24"/>
      <c r="AIB264" s="24"/>
      <c r="AIC264" s="24"/>
      <c r="AID264" s="24"/>
      <c r="AIE264" s="24"/>
      <c r="AIF264" s="24"/>
      <c r="AIG264" s="24"/>
      <c r="AIH264" s="24"/>
      <c r="AII264" s="24"/>
      <c r="AIJ264" s="24"/>
      <c r="AIK264" s="24"/>
      <c r="AIL264" s="24"/>
      <c r="AIM264" s="24"/>
      <c r="AIN264" s="24"/>
      <c r="AIO264" s="24"/>
      <c r="AIP264" s="24"/>
      <c r="AIQ264" s="24"/>
      <c r="AIR264" s="24"/>
      <c r="AIS264" s="24"/>
      <c r="AIT264" s="24"/>
      <c r="AIU264" s="24"/>
      <c r="AIV264" s="24"/>
      <c r="AIW264" s="24"/>
      <c r="AIX264" s="24"/>
      <c r="AIY264" s="24"/>
      <c r="AIZ264" s="24"/>
      <c r="AJA264" s="24"/>
      <c r="AJB264" s="24"/>
      <c r="AJC264" s="24"/>
      <c r="AJD264" s="24"/>
      <c r="AJE264" s="24"/>
      <c r="AJF264" s="24"/>
      <c r="AJG264" s="24"/>
      <c r="AJH264" s="24"/>
      <c r="AJI264" s="24"/>
      <c r="AJJ264" s="24"/>
      <c r="AJK264" s="24"/>
      <c r="AJL264" s="24"/>
      <c r="AJM264" s="24"/>
      <c r="AJN264" s="24"/>
      <c r="AJO264" s="24"/>
      <c r="AJP264" s="24"/>
      <c r="AJQ264" s="24"/>
      <c r="AJR264" s="24"/>
      <c r="AJS264" s="24"/>
      <c r="AJT264" s="24"/>
      <c r="AJU264" s="24"/>
      <c r="AJV264" s="24"/>
      <c r="AJW264" s="24"/>
      <c r="AJX264" s="24"/>
      <c r="AJY264" s="24"/>
      <c r="AJZ264" s="24"/>
      <c r="AKA264" s="24"/>
      <c r="AKB264" s="24"/>
      <c r="AKC264" s="24"/>
      <c r="AKD264" s="24"/>
      <c r="AKE264" s="24"/>
      <c r="AKF264" s="24"/>
      <c r="AKG264" s="24"/>
      <c r="AKH264" s="24"/>
      <c r="AKI264" s="24"/>
      <c r="AKJ264" s="24"/>
      <c r="AKK264" s="24"/>
      <c r="AKL264" s="24"/>
      <c r="AKM264" s="24"/>
      <c r="AKN264" s="24"/>
      <c r="AKO264" s="24"/>
      <c r="AKP264" s="24"/>
      <c r="AKQ264" s="24"/>
      <c r="AKR264" s="24"/>
      <c r="AKS264" s="24"/>
      <c r="AKT264" s="24"/>
      <c r="AKU264" s="24"/>
      <c r="AKV264" s="24"/>
      <c r="AKW264" s="24"/>
      <c r="AKX264" s="24"/>
      <c r="AKY264" s="24"/>
      <c r="AKZ264" s="24"/>
      <c r="ALA264" s="24"/>
      <c r="ALB264" s="24"/>
      <c r="ALC264" s="24"/>
      <c r="ALD264" s="24"/>
      <c r="ALE264" s="24"/>
      <c r="ALF264" s="24"/>
      <c r="ALG264" s="24"/>
      <c r="ALH264" s="24"/>
      <c r="ALI264" s="24"/>
      <c r="ALJ264" s="24"/>
      <c r="ALK264" s="24"/>
      <c r="ALL264" s="24"/>
      <c r="ALM264" s="24"/>
      <c r="ALN264" s="24"/>
      <c r="ALO264" s="24"/>
      <c r="ALP264" s="24"/>
      <c r="ALQ264" s="24"/>
      <c r="ALR264" s="24"/>
      <c r="ALS264" s="24"/>
      <c r="ALT264" s="24"/>
      <c r="ALU264" s="24"/>
      <c r="ALV264" s="24"/>
      <c r="ALW264" s="24"/>
      <c r="ALX264" s="24"/>
      <c r="ALY264" s="24"/>
      <c r="ALZ264" s="24"/>
      <c r="AMA264" s="24"/>
      <c r="AMB264" s="24"/>
      <c r="AMC264" s="24"/>
      <c r="AMD264" s="24"/>
      <c r="AME264" s="24"/>
      <c r="AMF264" s="24"/>
      <c r="AMG264" s="24"/>
      <c r="AMH264" s="24"/>
      <c r="AMI264" s="24"/>
      <c r="AMJ264" s="24"/>
    </row>
    <row r="265" spans="1:1024" ht="90" customHeight="1">
      <c r="A265" s="11"/>
      <c r="B265" s="8"/>
      <c r="C265" s="11"/>
      <c r="D265" s="11"/>
      <c r="E265" s="11"/>
      <c r="F265" s="35"/>
      <c r="G265" s="9"/>
      <c r="H265" s="10"/>
      <c r="I265" s="11"/>
      <c r="J265" s="11"/>
      <c r="K265" s="11"/>
      <c r="L265" s="8"/>
      <c r="M265" s="10"/>
      <c r="N265" s="35"/>
      <c r="O265" s="35"/>
      <c r="P265" s="35"/>
      <c r="Q265" s="36"/>
      <c r="R265" s="37"/>
      <c r="S265" s="37"/>
      <c r="T265" s="38"/>
      <c r="U265" s="39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  <c r="IW265" s="24"/>
      <c r="IX265" s="24"/>
      <c r="IY265" s="24"/>
      <c r="IZ265" s="24"/>
      <c r="JA265" s="24"/>
      <c r="JB265" s="24"/>
      <c r="JC265" s="24"/>
      <c r="JD265" s="24"/>
      <c r="JE265" s="24"/>
      <c r="JF265" s="24"/>
      <c r="JG265" s="24"/>
      <c r="JH265" s="24"/>
      <c r="JI265" s="24"/>
      <c r="JJ265" s="24"/>
      <c r="JK265" s="24"/>
      <c r="JL265" s="24"/>
      <c r="JM265" s="24"/>
      <c r="JN265" s="24"/>
      <c r="JO265" s="24"/>
      <c r="JP265" s="24"/>
      <c r="JQ265" s="24"/>
      <c r="JR265" s="24"/>
      <c r="JS265" s="24"/>
      <c r="JT265" s="24"/>
      <c r="JU265" s="24"/>
      <c r="JV265" s="24"/>
      <c r="JW265" s="24"/>
      <c r="JX265" s="24"/>
      <c r="JY265" s="24"/>
      <c r="JZ265" s="24"/>
      <c r="KA265" s="24"/>
      <c r="KB265" s="24"/>
      <c r="KC265" s="24"/>
      <c r="KD265" s="24"/>
      <c r="KE265" s="24"/>
      <c r="KF265" s="24"/>
      <c r="KG265" s="24"/>
      <c r="KH265" s="24"/>
      <c r="KI265" s="24"/>
      <c r="KJ265" s="24"/>
      <c r="KK265" s="24"/>
      <c r="KL265" s="24"/>
      <c r="KM265" s="24"/>
      <c r="KN265" s="24"/>
      <c r="KO265" s="24"/>
      <c r="KP265" s="24"/>
      <c r="KQ265" s="24"/>
      <c r="KR265" s="24"/>
      <c r="KS265" s="24"/>
      <c r="KT265" s="24"/>
      <c r="KU265" s="24"/>
      <c r="KV265" s="24"/>
      <c r="KW265" s="24"/>
      <c r="KX265" s="24"/>
      <c r="KY265" s="24"/>
      <c r="KZ265" s="24"/>
      <c r="LA265" s="24"/>
      <c r="LB265" s="24"/>
      <c r="LC265" s="24"/>
      <c r="LD265" s="24"/>
      <c r="LE265" s="24"/>
      <c r="LF265" s="24"/>
      <c r="LG265" s="24"/>
      <c r="LH265" s="24"/>
      <c r="LI265" s="24"/>
      <c r="LJ265" s="24"/>
      <c r="LK265" s="24"/>
      <c r="LL265" s="24"/>
      <c r="LM265" s="24"/>
      <c r="LN265" s="24"/>
      <c r="LO265" s="24"/>
      <c r="LP265" s="24"/>
      <c r="LQ265" s="24"/>
      <c r="LR265" s="24"/>
      <c r="LS265" s="24"/>
      <c r="LT265" s="24"/>
      <c r="LU265" s="24"/>
      <c r="LV265" s="24"/>
      <c r="LW265" s="24"/>
      <c r="LX265" s="24"/>
      <c r="LY265" s="24"/>
      <c r="LZ265" s="24"/>
      <c r="MA265" s="24"/>
      <c r="MB265" s="24"/>
      <c r="MC265" s="24"/>
      <c r="MD265" s="24"/>
      <c r="ME265" s="24"/>
      <c r="MF265" s="24"/>
      <c r="MG265" s="24"/>
      <c r="MH265" s="24"/>
      <c r="MI265" s="24"/>
      <c r="MJ265" s="24"/>
      <c r="MK265" s="24"/>
      <c r="ML265" s="24"/>
      <c r="MM265" s="24"/>
      <c r="MN265" s="24"/>
      <c r="MO265" s="24"/>
      <c r="MP265" s="24"/>
      <c r="MQ265" s="24"/>
      <c r="MR265" s="24"/>
      <c r="MS265" s="24"/>
      <c r="MT265" s="24"/>
      <c r="MU265" s="24"/>
      <c r="MV265" s="24"/>
      <c r="MW265" s="24"/>
      <c r="MX265" s="24"/>
      <c r="MY265" s="24"/>
      <c r="MZ265" s="24"/>
      <c r="NA265" s="24"/>
      <c r="NB265" s="24"/>
      <c r="NC265" s="24"/>
      <c r="ND265" s="24"/>
      <c r="NE265" s="24"/>
      <c r="NF265" s="24"/>
      <c r="NG265" s="24"/>
      <c r="NH265" s="24"/>
      <c r="NI265" s="24"/>
      <c r="NJ265" s="24"/>
      <c r="NK265" s="24"/>
      <c r="NL265" s="24"/>
      <c r="NM265" s="24"/>
      <c r="NN265" s="24"/>
      <c r="NO265" s="24"/>
      <c r="NP265" s="24"/>
      <c r="NQ265" s="24"/>
      <c r="NR265" s="24"/>
      <c r="NS265" s="24"/>
      <c r="NT265" s="24"/>
      <c r="NU265" s="24"/>
      <c r="NV265" s="24"/>
      <c r="NW265" s="24"/>
      <c r="NX265" s="24"/>
      <c r="NY265" s="24"/>
      <c r="NZ265" s="24"/>
      <c r="OA265" s="24"/>
      <c r="OB265" s="24"/>
      <c r="OC265" s="24"/>
      <c r="OD265" s="24"/>
      <c r="OE265" s="24"/>
      <c r="OF265" s="24"/>
      <c r="OG265" s="24"/>
      <c r="OH265" s="24"/>
      <c r="OI265" s="24"/>
      <c r="OJ265" s="24"/>
      <c r="OK265" s="24"/>
      <c r="OL265" s="24"/>
      <c r="OM265" s="24"/>
      <c r="ON265" s="24"/>
      <c r="OO265" s="24"/>
      <c r="OP265" s="24"/>
      <c r="OQ265" s="24"/>
      <c r="OR265" s="24"/>
      <c r="OS265" s="24"/>
      <c r="OT265" s="24"/>
      <c r="OU265" s="24"/>
      <c r="OV265" s="24"/>
      <c r="OW265" s="24"/>
      <c r="OX265" s="24"/>
      <c r="OY265" s="24"/>
      <c r="OZ265" s="24"/>
      <c r="PA265" s="24"/>
      <c r="PB265" s="24"/>
      <c r="PC265" s="24"/>
      <c r="PD265" s="24"/>
      <c r="PE265" s="24"/>
      <c r="PF265" s="24"/>
      <c r="PG265" s="24"/>
      <c r="PH265" s="24"/>
      <c r="PI265" s="24"/>
      <c r="PJ265" s="24"/>
      <c r="PK265" s="24"/>
      <c r="PL265" s="24"/>
      <c r="PM265" s="24"/>
      <c r="PN265" s="24"/>
      <c r="PO265" s="24"/>
      <c r="PP265" s="24"/>
      <c r="PQ265" s="24"/>
      <c r="PR265" s="24"/>
      <c r="PS265" s="24"/>
      <c r="PT265" s="24"/>
      <c r="PU265" s="24"/>
      <c r="PV265" s="24"/>
      <c r="PW265" s="24"/>
      <c r="PX265" s="24"/>
      <c r="PY265" s="24"/>
      <c r="PZ265" s="24"/>
      <c r="QA265" s="24"/>
      <c r="QB265" s="24"/>
      <c r="QC265" s="24"/>
      <c r="QD265" s="24"/>
      <c r="QE265" s="24"/>
      <c r="QF265" s="24"/>
      <c r="QG265" s="24"/>
      <c r="QH265" s="24"/>
      <c r="QI265" s="24"/>
      <c r="QJ265" s="24"/>
      <c r="QK265" s="24"/>
      <c r="QL265" s="24"/>
      <c r="QM265" s="24"/>
      <c r="QN265" s="24"/>
      <c r="QO265" s="24"/>
      <c r="QP265" s="24"/>
      <c r="QQ265" s="24"/>
      <c r="QR265" s="24"/>
      <c r="QS265" s="24"/>
      <c r="QT265" s="24"/>
      <c r="QU265" s="24"/>
      <c r="QV265" s="24"/>
      <c r="QW265" s="24"/>
      <c r="QX265" s="24"/>
      <c r="QY265" s="24"/>
      <c r="QZ265" s="24"/>
      <c r="RA265" s="24"/>
      <c r="RB265" s="24"/>
      <c r="RC265" s="24"/>
      <c r="RD265" s="24"/>
      <c r="RE265" s="24"/>
      <c r="RF265" s="24"/>
      <c r="RG265" s="24"/>
      <c r="RH265" s="24"/>
      <c r="RI265" s="24"/>
      <c r="RJ265" s="24"/>
      <c r="RK265" s="24"/>
      <c r="RL265" s="24"/>
      <c r="RM265" s="24"/>
      <c r="RN265" s="24"/>
      <c r="RO265" s="24"/>
      <c r="RP265" s="24"/>
      <c r="RQ265" s="24"/>
      <c r="RR265" s="24"/>
      <c r="RS265" s="24"/>
      <c r="RT265" s="24"/>
      <c r="RU265" s="24"/>
      <c r="RV265" s="24"/>
      <c r="RW265" s="24"/>
      <c r="RX265" s="24"/>
      <c r="RY265" s="24"/>
      <c r="RZ265" s="24"/>
      <c r="SA265" s="24"/>
      <c r="SB265" s="24"/>
      <c r="SC265" s="24"/>
      <c r="SD265" s="24"/>
      <c r="SE265" s="24"/>
      <c r="SF265" s="24"/>
      <c r="SG265" s="24"/>
      <c r="SH265" s="24"/>
      <c r="SI265" s="24"/>
      <c r="SJ265" s="24"/>
      <c r="SK265" s="24"/>
      <c r="SL265" s="24"/>
      <c r="SM265" s="24"/>
      <c r="SN265" s="24"/>
      <c r="SO265" s="24"/>
      <c r="SP265" s="24"/>
      <c r="SQ265" s="24"/>
      <c r="SR265" s="24"/>
      <c r="SS265" s="24"/>
      <c r="ST265" s="24"/>
      <c r="SU265" s="24"/>
      <c r="SV265" s="24"/>
      <c r="SW265" s="24"/>
      <c r="SX265" s="24"/>
      <c r="SY265" s="24"/>
      <c r="SZ265" s="24"/>
      <c r="TA265" s="24"/>
      <c r="TB265" s="24"/>
      <c r="TC265" s="24"/>
      <c r="TD265" s="24"/>
      <c r="TE265" s="24"/>
      <c r="TF265" s="24"/>
      <c r="TG265" s="24"/>
      <c r="TH265" s="24"/>
      <c r="TI265" s="24"/>
      <c r="TJ265" s="24"/>
      <c r="TK265" s="24"/>
      <c r="TL265" s="24"/>
      <c r="TM265" s="24"/>
      <c r="TN265" s="24"/>
      <c r="TO265" s="24"/>
      <c r="TP265" s="24"/>
      <c r="TQ265" s="24"/>
      <c r="TR265" s="24"/>
      <c r="TS265" s="24"/>
      <c r="TT265" s="24"/>
      <c r="TU265" s="24"/>
      <c r="TV265" s="24"/>
      <c r="TW265" s="24"/>
      <c r="TX265" s="24"/>
      <c r="TY265" s="24"/>
      <c r="TZ265" s="24"/>
      <c r="UA265" s="24"/>
      <c r="UB265" s="24"/>
      <c r="UC265" s="24"/>
      <c r="UD265" s="24"/>
      <c r="UE265" s="24"/>
      <c r="UF265" s="24"/>
      <c r="UG265" s="24"/>
      <c r="UH265" s="24"/>
      <c r="UI265" s="24"/>
      <c r="UJ265" s="24"/>
      <c r="UK265" s="24"/>
      <c r="UL265" s="24"/>
      <c r="UM265" s="24"/>
      <c r="UN265" s="24"/>
      <c r="UO265" s="24"/>
      <c r="UP265" s="24"/>
      <c r="UQ265" s="24"/>
      <c r="UR265" s="24"/>
      <c r="US265" s="24"/>
      <c r="UT265" s="24"/>
      <c r="UU265" s="24"/>
      <c r="UV265" s="24"/>
      <c r="UW265" s="24"/>
      <c r="UX265" s="24"/>
      <c r="UY265" s="24"/>
      <c r="UZ265" s="24"/>
      <c r="VA265" s="24"/>
      <c r="VB265" s="24"/>
      <c r="VC265" s="24"/>
      <c r="VD265" s="24"/>
      <c r="VE265" s="24"/>
      <c r="VF265" s="24"/>
      <c r="VG265" s="24"/>
      <c r="VH265" s="24"/>
      <c r="VI265" s="24"/>
      <c r="VJ265" s="24"/>
      <c r="VK265" s="24"/>
      <c r="VL265" s="24"/>
      <c r="VM265" s="24"/>
      <c r="VN265" s="24"/>
      <c r="VO265" s="24"/>
      <c r="VP265" s="24"/>
      <c r="VQ265" s="24"/>
      <c r="VR265" s="24"/>
      <c r="VS265" s="24"/>
      <c r="VT265" s="24"/>
      <c r="VU265" s="24"/>
      <c r="VV265" s="24"/>
      <c r="VW265" s="24"/>
      <c r="VX265" s="24"/>
      <c r="VY265" s="24"/>
      <c r="VZ265" s="24"/>
      <c r="WA265" s="24"/>
      <c r="WB265" s="24"/>
      <c r="WC265" s="24"/>
      <c r="WD265" s="24"/>
      <c r="WE265" s="24"/>
      <c r="WF265" s="24"/>
      <c r="WG265" s="24"/>
      <c r="WH265" s="24"/>
      <c r="WI265" s="24"/>
      <c r="WJ265" s="24"/>
      <c r="WK265" s="24"/>
      <c r="WL265" s="24"/>
      <c r="WM265" s="24"/>
      <c r="WN265" s="24"/>
      <c r="WO265" s="24"/>
      <c r="WP265" s="24"/>
      <c r="WQ265" s="24"/>
      <c r="WR265" s="24"/>
      <c r="WS265" s="24"/>
      <c r="WT265" s="24"/>
      <c r="WU265" s="24"/>
      <c r="WV265" s="24"/>
      <c r="WW265" s="24"/>
      <c r="WX265" s="24"/>
      <c r="WY265" s="24"/>
      <c r="WZ265" s="24"/>
      <c r="XA265" s="24"/>
      <c r="XB265" s="24"/>
      <c r="XC265" s="24"/>
      <c r="XD265" s="24"/>
      <c r="XE265" s="24"/>
      <c r="XF265" s="24"/>
      <c r="XG265" s="24"/>
      <c r="XH265" s="24"/>
      <c r="XI265" s="24"/>
      <c r="XJ265" s="24"/>
      <c r="XK265" s="24"/>
      <c r="XL265" s="24"/>
      <c r="XM265" s="24"/>
      <c r="XN265" s="24"/>
      <c r="XO265" s="24"/>
      <c r="XP265" s="24"/>
      <c r="XQ265" s="24"/>
      <c r="XR265" s="24"/>
      <c r="XS265" s="24"/>
      <c r="XT265" s="24"/>
      <c r="XU265" s="24"/>
      <c r="XV265" s="24"/>
      <c r="XW265" s="24"/>
      <c r="XX265" s="24"/>
      <c r="XY265" s="24"/>
      <c r="XZ265" s="24"/>
      <c r="YA265" s="24"/>
      <c r="YB265" s="24"/>
      <c r="YC265" s="24"/>
      <c r="YD265" s="24"/>
      <c r="YE265" s="24"/>
      <c r="YF265" s="24"/>
      <c r="YG265" s="24"/>
      <c r="YH265" s="24"/>
      <c r="YI265" s="24"/>
      <c r="YJ265" s="24"/>
      <c r="YK265" s="24"/>
      <c r="YL265" s="24"/>
      <c r="YM265" s="24"/>
      <c r="YN265" s="24"/>
      <c r="YO265" s="24"/>
      <c r="YP265" s="24"/>
      <c r="YQ265" s="24"/>
      <c r="YR265" s="24"/>
      <c r="YS265" s="24"/>
      <c r="YT265" s="24"/>
      <c r="YU265" s="24"/>
      <c r="YV265" s="24"/>
      <c r="YW265" s="24"/>
      <c r="YX265" s="24"/>
      <c r="YY265" s="24"/>
      <c r="YZ265" s="24"/>
      <c r="ZA265" s="24"/>
      <c r="ZB265" s="24"/>
      <c r="ZC265" s="24"/>
      <c r="ZD265" s="24"/>
      <c r="ZE265" s="24"/>
      <c r="ZF265" s="24"/>
      <c r="ZG265" s="24"/>
      <c r="ZH265" s="24"/>
      <c r="ZI265" s="24"/>
      <c r="ZJ265" s="24"/>
      <c r="ZK265" s="24"/>
      <c r="ZL265" s="24"/>
      <c r="ZM265" s="24"/>
      <c r="ZN265" s="24"/>
      <c r="ZO265" s="24"/>
      <c r="ZP265" s="24"/>
      <c r="ZQ265" s="24"/>
      <c r="ZR265" s="24"/>
      <c r="ZS265" s="24"/>
      <c r="ZT265" s="24"/>
      <c r="ZU265" s="24"/>
      <c r="ZV265" s="24"/>
      <c r="ZW265" s="24"/>
      <c r="ZX265" s="24"/>
      <c r="ZY265" s="24"/>
      <c r="ZZ265" s="24"/>
      <c r="AAA265" s="24"/>
      <c r="AAB265" s="24"/>
      <c r="AAC265" s="24"/>
      <c r="AAD265" s="24"/>
      <c r="AAE265" s="24"/>
      <c r="AAF265" s="24"/>
      <c r="AAG265" s="24"/>
      <c r="AAH265" s="24"/>
      <c r="AAI265" s="24"/>
      <c r="AAJ265" s="24"/>
      <c r="AAK265" s="24"/>
      <c r="AAL265" s="24"/>
      <c r="AAM265" s="24"/>
      <c r="AAN265" s="24"/>
      <c r="AAO265" s="24"/>
      <c r="AAP265" s="24"/>
      <c r="AAQ265" s="24"/>
      <c r="AAR265" s="24"/>
      <c r="AAS265" s="24"/>
      <c r="AAT265" s="24"/>
      <c r="AAU265" s="24"/>
      <c r="AAV265" s="24"/>
      <c r="AAW265" s="24"/>
      <c r="AAX265" s="24"/>
      <c r="AAY265" s="24"/>
      <c r="AAZ265" s="24"/>
      <c r="ABA265" s="24"/>
      <c r="ABB265" s="24"/>
      <c r="ABC265" s="24"/>
      <c r="ABD265" s="24"/>
      <c r="ABE265" s="24"/>
      <c r="ABF265" s="24"/>
      <c r="ABG265" s="24"/>
      <c r="ABH265" s="24"/>
      <c r="ABI265" s="24"/>
      <c r="ABJ265" s="24"/>
      <c r="ABK265" s="24"/>
      <c r="ABL265" s="24"/>
      <c r="ABM265" s="24"/>
      <c r="ABN265" s="24"/>
      <c r="ABO265" s="24"/>
      <c r="ABP265" s="24"/>
      <c r="ABQ265" s="24"/>
      <c r="ABR265" s="24"/>
      <c r="ABS265" s="24"/>
      <c r="ABT265" s="24"/>
      <c r="ABU265" s="24"/>
      <c r="ABV265" s="24"/>
      <c r="ABW265" s="24"/>
      <c r="ABX265" s="24"/>
      <c r="ABY265" s="24"/>
      <c r="ABZ265" s="24"/>
      <c r="ACA265" s="24"/>
      <c r="ACB265" s="24"/>
      <c r="ACC265" s="24"/>
      <c r="ACD265" s="24"/>
      <c r="ACE265" s="24"/>
      <c r="ACF265" s="24"/>
      <c r="ACG265" s="24"/>
      <c r="ACH265" s="24"/>
      <c r="ACI265" s="24"/>
      <c r="ACJ265" s="24"/>
      <c r="ACK265" s="24"/>
      <c r="ACL265" s="24"/>
      <c r="ACM265" s="24"/>
      <c r="ACN265" s="24"/>
      <c r="ACO265" s="24"/>
      <c r="ACP265" s="24"/>
      <c r="ACQ265" s="24"/>
      <c r="ACR265" s="24"/>
      <c r="ACS265" s="24"/>
      <c r="ACT265" s="24"/>
      <c r="ACU265" s="24"/>
      <c r="ACV265" s="24"/>
      <c r="ACW265" s="24"/>
      <c r="ACX265" s="24"/>
      <c r="ACY265" s="24"/>
      <c r="ACZ265" s="24"/>
      <c r="ADA265" s="24"/>
      <c r="ADB265" s="24"/>
      <c r="ADC265" s="24"/>
      <c r="ADD265" s="24"/>
      <c r="ADE265" s="24"/>
      <c r="ADF265" s="24"/>
      <c r="ADG265" s="24"/>
      <c r="ADH265" s="24"/>
      <c r="ADI265" s="24"/>
      <c r="ADJ265" s="24"/>
      <c r="ADK265" s="24"/>
      <c r="ADL265" s="24"/>
      <c r="ADM265" s="24"/>
      <c r="ADN265" s="24"/>
      <c r="ADO265" s="24"/>
      <c r="ADP265" s="24"/>
      <c r="ADQ265" s="24"/>
      <c r="ADR265" s="24"/>
      <c r="ADS265" s="24"/>
      <c r="ADT265" s="24"/>
      <c r="ADU265" s="24"/>
      <c r="ADV265" s="24"/>
      <c r="ADW265" s="24"/>
      <c r="ADX265" s="24"/>
      <c r="ADY265" s="24"/>
      <c r="ADZ265" s="24"/>
      <c r="AEA265" s="24"/>
      <c r="AEB265" s="24"/>
      <c r="AEC265" s="24"/>
      <c r="AED265" s="24"/>
      <c r="AEE265" s="24"/>
      <c r="AEF265" s="24"/>
      <c r="AEG265" s="24"/>
      <c r="AEH265" s="24"/>
      <c r="AEI265" s="24"/>
      <c r="AEJ265" s="24"/>
      <c r="AEK265" s="24"/>
      <c r="AEL265" s="24"/>
      <c r="AEM265" s="24"/>
      <c r="AEN265" s="24"/>
      <c r="AEO265" s="24"/>
      <c r="AEP265" s="24"/>
      <c r="AEQ265" s="24"/>
      <c r="AER265" s="24"/>
      <c r="AES265" s="24"/>
      <c r="AET265" s="24"/>
      <c r="AEU265" s="24"/>
      <c r="AEV265" s="24"/>
      <c r="AEW265" s="24"/>
      <c r="AEX265" s="24"/>
      <c r="AEY265" s="24"/>
      <c r="AEZ265" s="24"/>
      <c r="AFA265" s="24"/>
      <c r="AFB265" s="24"/>
      <c r="AFC265" s="24"/>
      <c r="AFD265" s="24"/>
      <c r="AFE265" s="24"/>
      <c r="AFF265" s="24"/>
      <c r="AFG265" s="24"/>
      <c r="AFH265" s="24"/>
      <c r="AFI265" s="24"/>
      <c r="AFJ265" s="24"/>
      <c r="AFK265" s="24"/>
      <c r="AFL265" s="24"/>
      <c r="AFM265" s="24"/>
      <c r="AFN265" s="24"/>
      <c r="AFO265" s="24"/>
      <c r="AFP265" s="24"/>
      <c r="AFQ265" s="24"/>
      <c r="AFR265" s="24"/>
      <c r="AFS265" s="24"/>
      <c r="AFT265" s="24"/>
      <c r="AFU265" s="24"/>
      <c r="AFV265" s="24"/>
      <c r="AFW265" s="24"/>
      <c r="AFX265" s="24"/>
      <c r="AFY265" s="24"/>
      <c r="AFZ265" s="24"/>
      <c r="AGA265" s="24"/>
      <c r="AGB265" s="24"/>
      <c r="AGC265" s="24"/>
      <c r="AGD265" s="24"/>
      <c r="AGE265" s="24"/>
      <c r="AGF265" s="24"/>
      <c r="AGG265" s="24"/>
      <c r="AGH265" s="24"/>
      <c r="AGI265" s="24"/>
      <c r="AGJ265" s="24"/>
      <c r="AGK265" s="24"/>
      <c r="AGL265" s="24"/>
      <c r="AGM265" s="24"/>
      <c r="AGN265" s="24"/>
      <c r="AGO265" s="24"/>
      <c r="AGP265" s="24"/>
      <c r="AGQ265" s="24"/>
      <c r="AGR265" s="24"/>
      <c r="AGS265" s="24"/>
      <c r="AGT265" s="24"/>
      <c r="AGU265" s="24"/>
      <c r="AGV265" s="24"/>
      <c r="AGW265" s="24"/>
      <c r="AGX265" s="24"/>
      <c r="AGY265" s="24"/>
      <c r="AGZ265" s="24"/>
      <c r="AHA265" s="24"/>
      <c r="AHB265" s="24"/>
      <c r="AHC265" s="24"/>
      <c r="AHD265" s="24"/>
      <c r="AHE265" s="24"/>
      <c r="AHF265" s="24"/>
      <c r="AHG265" s="24"/>
      <c r="AHH265" s="24"/>
      <c r="AHI265" s="24"/>
      <c r="AHJ265" s="24"/>
      <c r="AHK265" s="24"/>
      <c r="AHL265" s="24"/>
      <c r="AHM265" s="24"/>
      <c r="AHN265" s="24"/>
      <c r="AHO265" s="24"/>
      <c r="AHP265" s="24"/>
      <c r="AHQ265" s="24"/>
      <c r="AHR265" s="24"/>
      <c r="AHS265" s="24"/>
      <c r="AHT265" s="24"/>
      <c r="AHU265" s="24"/>
      <c r="AHV265" s="24"/>
      <c r="AHW265" s="24"/>
      <c r="AHX265" s="24"/>
      <c r="AHY265" s="24"/>
      <c r="AHZ265" s="24"/>
      <c r="AIA265" s="24"/>
      <c r="AIB265" s="24"/>
      <c r="AIC265" s="24"/>
      <c r="AID265" s="24"/>
      <c r="AIE265" s="24"/>
      <c r="AIF265" s="24"/>
      <c r="AIG265" s="24"/>
      <c r="AIH265" s="24"/>
      <c r="AII265" s="24"/>
      <c r="AIJ265" s="24"/>
      <c r="AIK265" s="24"/>
      <c r="AIL265" s="24"/>
      <c r="AIM265" s="24"/>
      <c r="AIN265" s="24"/>
      <c r="AIO265" s="24"/>
      <c r="AIP265" s="24"/>
      <c r="AIQ265" s="24"/>
      <c r="AIR265" s="24"/>
      <c r="AIS265" s="24"/>
      <c r="AIT265" s="24"/>
      <c r="AIU265" s="24"/>
      <c r="AIV265" s="24"/>
      <c r="AIW265" s="24"/>
      <c r="AIX265" s="24"/>
      <c r="AIY265" s="24"/>
      <c r="AIZ265" s="24"/>
      <c r="AJA265" s="24"/>
      <c r="AJB265" s="24"/>
      <c r="AJC265" s="24"/>
      <c r="AJD265" s="24"/>
      <c r="AJE265" s="24"/>
      <c r="AJF265" s="24"/>
      <c r="AJG265" s="24"/>
      <c r="AJH265" s="24"/>
      <c r="AJI265" s="24"/>
      <c r="AJJ265" s="24"/>
      <c r="AJK265" s="24"/>
      <c r="AJL265" s="24"/>
      <c r="AJM265" s="24"/>
      <c r="AJN265" s="24"/>
      <c r="AJO265" s="24"/>
      <c r="AJP265" s="24"/>
      <c r="AJQ265" s="24"/>
      <c r="AJR265" s="24"/>
      <c r="AJS265" s="24"/>
      <c r="AJT265" s="24"/>
      <c r="AJU265" s="24"/>
      <c r="AJV265" s="24"/>
      <c r="AJW265" s="24"/>
      <c r="AJX265" s="24"/>
      <c r="AJY265" s="24"/>
      <c r="AJZ265" s="24"/>
      <c r="AKA265" s="24"/>
      <c r="AKB265" s="24"/>
      <c r="AKC265" s="24"/>
      <c r="AKD265" s="24"/>
      <c r="AKE265" s="24"/>
      <c r="AKF265" s="24"/>
      <c r="AKG265" s="24"/>
      <c r="AKH265" s="24"/>
      <c r="AKI265" s="24"/>
      <c r="AKJ265" s="24"/>
      <c r="AKK265" s="24"/>
      <c r="AKL265" s="24"/>
      <c r="AKM265" s="24"/>
      <c r="AKN265" s="24"/>
      <c r="AKO265" s="24"/>
      <c r="AKP265" s="24"/>
      <c r="AKQ265" s="24"/>
      <c r="AKR265" s="24"/>
      <c r="AKS265" s="24"/>
      <c r="AKT265" s="24"/>
      <c r="AKU265" s="24"/>
      <c r="AKV265" s="24"/>
      <c r="AKW265" s="24"/>
      <c r="AKX265" s="24"/>
      <c r="AKY265" s="24"/>
      <c r="AKZ265" s="24"/>
      <c r="ALA265" s="24"/>
      <c r="ALB265" s="24"/>
      <c r="ALC265" s="24"/>
      <c r="ALD265" s="24"/>
      <c r="ALE265" s="24"/>
      <c r="ALF265" s="24"/>
      <c r="ALG265" s="24"/>
      <c r="ALH265" s="24"/>
      <c r="ALI265" s="24"/>
      <c r="ALJ265" s="24"/>
      <c r="ALK265" s="24"/>
      <c r="ALL265" s="24"/>
      <c r="ALM265" s="24"/>
      <c r="ALN265" s="24"/>
      <c r="ALO265" s="24"/>
      <c r="ALP265" s="24"/>
      <c r="ALQ265" s="24"/>
      <c r="ALR265" s="24"/>
      <c r="ALS265" s="24"/>
      <c r="ALT265" s="24"/>
      <c r="ALU265" s="24"/>
      <c r="ALV265" s="24"/>
      <c r="ALW265" s="24"/>
      <c r="ALX265" s="24"/>
      <c r="ALY265" s="24"/>
      <c r="ALZ265" s="24"/>
      <c r="AMA265" s="24"/>
      <c r="AMB265" s="24"/>
      <c r="AMC265" s="24"/>
      <c r="AMD265" s="24"/>
      <c r="AME265" s="24"/>
      <c r="AMF265" s="24"/>
      <c r="AMG265" s="24"/>
      <c r="AMH265" s="24"/>
      <c r="AMI265" s="24"/>
      <c r="AMJ265" s="24"/>
    </row>
    <row r="266" spans="1:1024" ht="90" customHeight="1">
      <c r="A266" s="11"/>
      <c r="B266" s="8"/>
      <c r="C266" s="11"/>
      <c r="D266" s="11"/>
      <c r="E266" s="11"/>
      <c r="F266" s="35"/>
      <c r="G266" s="9"/>
      <c r="H266" s="10"/>
      <c r="I266" s="11"/>
      <c r="J266" s="11"/>
      <c r="K266" s="11"/>
      <c r="L266" s="8"/>
      <c r="M266" s="10"/>
      <c r="N266" s="35"/>
      <c r="O266" s="35"/>
      <c r="P266" s="35"/>
      <c r="Q266" s="36"/>
      <c r="R266" s="37"/>
      <c r="S266" s="37"/>
      <c r="T266" s="38"/>
      <c r="U266" s="39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  <c r="PF266" s="24"/>
      <c r="PG266" s="24"/>
      <c r="PH266" s="24"/>
      <c r="PI266" s="24"/>
      <c r="PJ266" s="24"/>
      <c r="PK266" s="24"/>
      <c r="PL266" s="24"/>
      <c r="PM266" s="24"/>
      <c r="PN266" s="24"/>
      <c r="PO266" s="24"/>
      <c r="PP266" s="24"/>
      <c r="PQ266" s="24"/>
      <c r="PR266" s="24"/>
      <c r="PS266" s="24"/>
      <c r="PT266" s="24"/>
      <c r="PU266" s="24"/>
      <c r="PV266" s="24"/>
      <c r="PW266" s="24"/>
      <c r="PX266" s="24"/>
      <c r="PY266" s="24"/>
      <c r="PZ266" s="24"/>
      <c r="QA266" s="24"/>
      <c r="QB266" s="24"/>
      <c r="QC266" s="24"/>
      <c r="QD266" s="24"/>
      <c r="QE266" s="24"/>
      <c r="QF266" s="24"/>
      <c r="QG266" s="24"/>
      <c r="QH266" s="24"/>
      <c r="QI266" s="24"/>
      <c r="QJ266" s="24"/>
      <c r="QK266" s="24"/>
      <c r="QL266" s="24"/>
      <c r="QM266" s="24"/>
      <c r="QN266" s="24"/>
      <c r="QO266" s="24"/>
      <c r="QP266" s="24"/>
      <c r="QQ266" s="24"/>
      <c r="QR266" s="24"/>
      <c r="QS266" s="24"/>
      <c r="QT266" s="24"/>
      <c r="QU266" s="24"/>
      <c r="QV266" s="24"/>
      <c r="QW266" s="24"/>
      <c r="QX266" s="24"/>
      <c r="QY266" s="24"/>
      <c r="QZ266" s="24"/>
      <c r="RA266" s="24"/>
      <c r="RB266" s="24"/>
      <c r="RC266" s="24"/>
      <c r="RD266" s="24"/>
      <c r="RE266" s="24"/>
      <c r="RF266" s="24"/>
      <c r="RG266" s="24"/>
      <c r="RH266" s="24"/>
      <c r="RI266" s="24"/>
      <c r="RJ266" s="24"/>
      <c r="RK266" s="24"/>
      <c r="RL266" s="24"/>
      <c r="RM266" s="24"/>
      <c r="RN266" s="24"/>
      <c r="RO266" s="24"/>
      <c r="RP266" s="24"/>
      <c r="RQ266" s="24"/>
      <c r="RR266" s="24"/>
      <c r="RS266" s="24"/>
      <c r="RT266" s="24"/>
      <c r="RU266" s="24"/>
      <c r="RV266" s="24"/>
      <c r="RW266" s="24"/>
      <c r="RX266" s="24"/>
      <c r="RY266" s="24"/>
      <c r="RZ266" s="24"/>
      <c r="SA266" s="24"/>
      <c r="SB266" s="24"/>
      <c r="SC266" s="24"/>
      <c r="SD266" s="24"/>
      <c r="SE266" s="24"/>
      <c r="SF266" s="24"/>
      <c r="SG266" s="24"/>
      <c r="SH266" s="24"/>
      <c r="SI266" s="24"/>
      <c r="SJ266" s="24"/>
      <c r="SK266" s="24"/>
      <c r="SL266" s="24"/>
      <c r="SM266" s="24"/>
      <c r="SN266" s="24"/>
      <c r="SO266" s="24"/>
      <c r="SP266" s="24"/>
      <c r="SQ266" s="24"/>
      <c r="SR266" s="24"/>
      <c r="SS266" s="24"/>
      <c r="ST266" s="24"/>
      <c r="SU266" s="24"/>
      <c r="SV266" s="24"/>
      <c r="SW266" s="24"/>
      <c r="SX266" s="24"/>
      <c r="SY266" s="24"/>
      <c r="SZ266" s="24"/>
      <c r="TA266" s="24"/>
      <c r="TB266" s="24"/>
      <c r="TC266" s="24"/>
      <c r="TD266" s="24"/>
      <c r="TE266" s="24"/>
      <c r="TF266" s="24"/>
      <c r="TG266" s="24"/>
      <c r="TH266" s="24"/>
      <c r="TI266" s="24"/>
      <c r="TJ266" s="24"/>
      <c r="TK266" s="24"/>
      <c r="TL266" s="24"/>
      <c r="TM266" s="24"/>
      <c r="TN266" s="24"/>
      <c r="TO266" s="24"/>
      <c r="TP266" s="24"/>
      <c r="TQ266" s="24"/>
      <c r="TR266" s="24"/>
      <c r="TS266" s="24"/>
      <c r="TT266" s="24"/>
      <c r="TU266" s="24"/>
      <c r="TV266" s="24"/>
      <c r="TW266" s="24"/>
      <c r="TX266" s="24"/>
      <c r="TY266" s="24"/>
      <c r="TZ266" s="24"/>
      <c r="UA266" s="24"/>
      <c r="UB266" s="24"/>
      <c r="UC266" s="24"/>
      <c r="UD266" s="24"/>
      <c r="UE266" s="24"/>
      <c r="UF266" s="24"/>
      <c r="UG266" s="24"/>
      <c r="UH266" s="24"/>
      <c r="UI266" s="24"/>
      <c r="UJ266" s="24"/>
      <c r="UK266" s="24"/>
      <c r="UL266" s="24"/>
      <c r="UM266" s="24"/>
      <c r="UN266" s="24"/>
      <c r="UO266" s="24"/>
      <c r="UP266" s="24"/>
      <c r="UQ266" s="24"/>
      <c r="UR266" s="24"/>
      <c r="US266" s="24"/>
      <c r="UT266" s="24"/>
      <c r="UU266" s="24"/>
      <c r="UV266" s="24"/>
      <c r="UW266" s="24"/>
      <c r="UX266" s="24"/>
      <c r="UY266" s="24"/>
      <c r="UZ266" s="24"/>
      <c r="VA266" s="24"/>
      <c r="VB266" s="24"/>
      <c r="VC266" s="24"/>
      <c r="VD266" s="24"/>
      <c r="VE266" s="24"/>
      <c r="VF266" s="24"/>
      <c r="VG266" s="24"/>
      <c r="VH266" s="24"/>
      <c r="VI266" s="24"/>
      <c r="VJ266" s="24"/>
      <c r="VK266" s="24"/>
      <c r="VL266" s="24"/>
      <c r="VM266" s="24"/>
      <c r="VN266" s="24"/>
      <c r="VO266" s="24"/>
      <c r="VP266" s="24"/>
      <c r="VQ266" s="24"/>
      <c r="VR266" s="24"/>
      <c r="VS266" s="24"/>
      <c r="VT266" s="24"/>
      <c r="VU266" s="24"/>
      <c r="VV266" s="24"/>
      <c r="VW266" s="24"/>
      <c r="VX266" s="24"/>
      <c r="VY266" s="24"/>
      <c r="VZ266" s="24"/>
      <c r="WA266" s="24"/>
      <c r="WB266" s="24"/>
      <c r="WC266" s="24"/>
      <c r="WD266" s="24"/>
      <c r="WE266" s="24"/>
      <c r="WF266" s="24"/>
      <c r="WG266" s="24"/>
      <c r="WH266" s="24"/>
      <c r="WI266" s="24"/>
      <c r="WJ266" s="24"/>
      <c r="WK266" s="24"/>
      <c r="WL266" s="24"/>
      <c r="WM266" s="24"/>
      <c r="WN266" s="24"/>
      <c r="WO266" s="24"/>
      <c r="WP266" s="24"/>
      <c r="WQ266" s="24"/>
      <c r="WR266" s="24"/>
      <c r="WS266" s="24"/>
      <c r="WT266" s="24"/>
      <c r="WU266" s="24"/>
      <c r="WV266" s="24"/>
      <c r="WW266" s="24"/>
      <c r="WX266" s="24"/>
      <c r="WY266" s="24"/>
      <c r="WZ266" s="24"/>
      <c r="XA266" s="24"/>
      <c r="XB266" s="24"/>
      <c r="XC266" s="24"/>
      <c r="XD266" s="24"/>
      <c r="XE266" s="24"/>
      <c r="XF266" s="24"/>
      <c r="XG266" s="24"/>
      <c r="XH266" s="24"/>
      <c r="XI266" s="24"/>
      <c r="XJ266" s="24"/>
      <c r="XK266" s="24"/>
      <c r="XL266" s="24"/>
      <c r="XM266" s="24"/>
      <c r="XN266" s="24"/>
      <c r="XO266" s="24"/>
      <c r="XP266" s="24"/>
      <c r="XQ266" s="24"/>
      <c r="XR266" s="24"/>
      <c r="XS266" s="24"/>
      <c r="XT266" s="24"/>
      <c r="XU266" s="24"/>
      <c r="XV266" s="24"/>
      <c r="XW266" s="24"/>
      <c r="XX266" s="24"/>
      <c r="XY266" s="24"/>
      <c r="XZ266" s="24"/>
      <c r="YA266" s="24"/>
      <c r="YB266" s="24"/>
      <c r="YC266" s="24"/>
      <c r="YD266" s="24"/>
      <c r="YE266" s="24"/>
      <c r="YF266" s="24"/>
      <c r="YG266" s="24"/>
      <c r="YH266" s="24"/>
      <c r="YI266" s="24"/>
      <c r="YJ266" s="24"/>
      <c r="YK266" s="24"/>
      <c r="YL266" s="24"/>
      <c r="YM266" s="24"/>
      <c r="YN266" s="24"/>
      <c r="YO266" s="24"/>
      <c r="YP266" s="24"/>
      <c r="YQ266" s="24"/>
      <c r="YR266" s="24"/>
      <c r="YS266" s="24"/>
      <c r="YT266" s="24"/>
      <c r="YU266" s="24"/>
      <c r="YV266" s="24"/>
      <c r="YW266" s="24"/>
      <c r="YX266" s="24"/>
      <c r="YY266" s="24"/>
      <c r="YZ266" s="24"/>
      <c r="ZA266" s="24"/>
      <c r="ZB266" s="24"/>
      <c r="ZC266" s="24"/>
      <c r="ZD266" s="24"/>
      <c r="ZE266" s="24"/>
      <c r="ZF266" s="24"/>
      <c r="ZG266" s="24"/>
      <c r="ZH266" s="24"/>
      <c r="ZI266" s="24"/>
      <c r="ZJ266" s="24"/>
      <c r="ZK266" s="24"/>
      <c r="ZL266" s="24"/>
      <c r="ZM266" s="24"/>
      <c r="ZN266" s="24"/>
      <c r="ZO266" s="24"/>
      <c r="ZP266" s="24"/>
      <c r="ZQ266" s="24"/>
      <c r="ZR266" s="24"/>
      <c r="ZS266" s="24"/>
      <c r="ZT266" s="24"/>
      <c r="ZU266" s="24"/>
      <c r="ZV266" s="24"/>
      <c r="ZW266" s="24"/>
      <c r="ZX266" s="24"/>
      <c r="ZY266" s="24"/>
      <c r="ZZ266" s="24"/>
      <c r="AAA266" s="24"/>
      <c r="AAB266" s="24"/>
      <c r="AAC266" s="24"/>
      <c r="AAD266" s="24"/>
      <c r="AAE266" s="24"/>
      <c r="AAF266" s="24"/>
      <c r="AAG266" s="24"/>
      <c r="AAH266" s="24"/>
      <c r="AAI266" s="24"/>
      <c r="AAJ266" s="24"/>
      <c r="AAK266" s="24"/>
      <c r="AAL266" s="24"/>
      <c r="AAM266" s="24"/>
      <c r="AAN266" s="24"/>
      <c r="AAO266" s="24"/>
      <c r="AAP266" s="24"/>
      <c r="AAQ266" s="24"/>
      <c r="AAR266" s="24"/>
      <c r="AAS266" s="24"/>
      <c r="AAT266" s="24"/>
      <c r="AAU266" s="24"/>
      <c r="AAV266" s="24"/>
      <c r="AAW266" s="24"/>
      <c r="AAX266" s="24"/>
      <c r="AAY266" s="24"/>
      <c r="AAZ266" s="24"/>
      <c r="ABA266" s="24"/>
      <c r="ABB266" s="24"/>
      <c r="ABC266" s="24"/>
      <c r="ABD266" s="24"/>
      <c r="ABE266" s="24"/>
      <c r="ABF266" s="24"/>
      <c r="ABG266" s="24"/>
      <c r="ABH266" s="24"/>
      <c r="ABI266" s="24"/>
      <c r="ABJ266" s="24"/>
      <c r="ABK266" s="24"/>
      <c r="ABL266" s="24"/>
      <c r="ABM266" s="24"/>
      <c r="ABN266" s="24"/>
      <c r="ABO266" s="24"/>
      <c r="ABP266" s="24"/>
      <c r="ABQ266" s="24"/>
      <c r="ABR266" s="24"/>
      <c r="ABS266" s="24"/>
      <c r="ABT266" s="24"/>
      <c r="ABU266" s="24"/>
      <c r="ABV266" s="24"/>
      <c r="ABW266" s="24"/>
      <c r="ABX266" s="24"/>
      <c r="ABY266" s="24"/>
      <c r="ABZ266" s="24"/>
      <c r="ACA266" s="24"/>
      <c r="ACB266" s="24"/>
      <c r="ACC266" s="24"/>
      <c r="ACD266" s="24"/>
      <c r="ACE266" s="24"/>
      <c r="ACF266" s="24"/>
      <c r="ACG266" s="24"/>
      <c r="ACH266" s="24"/>
      <c r="ACI266" s="24"/>
      <c r="ACJ266" s="24"/>
      <c r="ACK266" s="24"/>
      <c r="ACL266" s="24"/>
      <c r="ACM266" s="24"/>
      <c r="ACN266" s="24"/>
      <c r="ACO266" s="24"/>
      <c r="ACP266" s="24"/>
      <c r="ACQ266" s="24"/>
      <c r="ACR266" s="24"/>
      <c r="ACS266" s="24"/>
      <c r="ACT266" s="24"/>
      <c r="ACU266" s="24"/>
      <c r="ACV266" s="24"/>
      <c r="ACW266" s="24"/>
      <c r="ACX266" s="24"/>
      <c r="ACY266" s="24"/>
      <c r="ACZ266" s="24"/>
      <c r="ADA266" s="24"/>
      <c r="ADB266" s="24"/>
      <c r="ADC266" s="24"/>
      <c r="ADD266" s="24"/>
      <c r="ADE266" s="24"/>
      <c r="ADF266" s="24"/>
      <c r="ADG266" s="24"/>
      <c r="ADH266" s="24"/>
      <c r="ADI266" s="24"/>
      <c r="ADJ266" s="24"/>
      <c r="ADK266" s="24"/>
      <c r="ADL266" s="24"/>
      <c r="ADM266" s="24"/>
      <c r="ADN266" s="24"/>
      <c r="ADO266" s="24"/>
      <c r="ADP266" s="24"/>
      <c r="ADQ266" s="24"/>
      <c r="ADR266" s="24"/>
      <c r="ADS266" s="24"/>
      <c r="ADT266" s="24"/>
      <c r="ADU266" s="24"/>
      <c r="ADV266" s="24"/>
      <c r="ADW266" s="24"/>
      <c r="ADX266" s="24"/>
      <c r="ADY266" s="24"/>
      <c r="ADZ266" s="24"/>
      <c r="AEA266" s="24"/>
      <c r="AEB266" s="24"/>
      <c r="AEC266" s="24"/>
      <c r="AED266" s="24"/>
      <c r="AEE266" s="24"/>
      <c r="AEF266" s="24"/>
      <c r="AEG266" s="24"/>
      <c r="AEH266" s="24"/>
      <c r="AEI266" s="24"/>
      <c r="AEJ266" s="24"/>
      <c r="AEK266" s="24"/>
      <c r="AEL266" s="24"/>
      <c r="AEM266" s="24"/>
      <c r="AEN266" s="24"/>
      <c r="AEO266" s="24"/>
      <c r="AEP266" s="24"/>
      <c r="AEQ266" s="24"/>
      <c r="AER266" s="24"/>
      <c r="AES266" s="24"/>
      <c r="AET266" s="24"/>
      <c r="AEU266" s="24"/>
      <c r="AEV266" s="24"/>
      <c r="AEW266" s="24"/>
      <c r="AEX266" s="24"/>
      <c r="AEY266" s="24"/>
      <c r="AEZ266" s="24"/>
      <c r="AFA266" s="24"/>
      <c r="AFB266" s="24"/>
      <c r="AFC266" s="24"/>
      <c r="AFD266" s="24"/>
      <c r="AFE266" s="24"/>
      <c r="AFF266" s="24"/>
      <c r="AFG266" s="24"/>
      <c r="AFH266" s="24"/>
      <c r="AFI266" s="24"/>
      <c r="AFJ266" s="24"/>
      <c r="AFK266" s="24"/>
      <c r="AFL266" s="24"/>
      <c r="AFM266" s="24"/>
      <c r="AFN266" s="24"/>
      <c r="AFO266" s="24"/>
      <c r="AFP266" s="24"/>
      <c r="AFQ266" s="24"/>
      <c r="AFR266" s="24"/>
      <c r="AFS266" s="24"/>
      <c r="AFT266" s="24"/>
      <c r="AFU266" s="24"/>
      <c r="AFV266" s="24"/>
      <c r="AFW266" s="24"/>
      <c r="AFX266" s="24"/>
      <c r="AFY266" s="24"/>
      <c r="AFZ266" s="24"/>
      <c r="AGA266" s="24"/>
      <c r="AGB266" s="24"/>
      <c r="AGC266" s="24"/>
      <c r="AGD266" s="24"/>
      <c r="AGE266" s="24"/>
      <c r="AGF266" s="24"/>
      <c r="AGG266" s="24"/>
      <c r="AGH266" s="24"/>
      <c r="AGI266" s="24"/>
      <c r="AGJ266" s="24"/>
      <c r="AGK266" s="24"/>
      <c r="AGL266" s="24"/>
      <c r="AGM266" s="24"/>
      <c r="AGN266" s="24"/>
      <c r="AGO266" s="24"/>
      <c r="AGP266" s="24"/>
      <c r="AGQ266" s="24"/>
      <c r="AGR266" s="24"/>
      <c r="AGS266" s="24"/>
      <c r="AGT266" s="24"/>
      <c r="AGU266" s="24"/>
      <c r="AGV266" s="24"/>
      <c r="AGW266" s="24"/>
      <c r="AGX266" s="24"/>
      <c r="AGY266" s="24"/>
      <c r="AGZ266" s="24"/>
      <c r="AHA266" s="24"/>
      <c r="AHB266" s="24"/>
      <c r="AHC266" s="24"/>
      <c r="AHD266" s="24"/>
      <c r="AHE266" s="24"/>
      <c r="AHF266" s="24"/>
      <c r="AHG266" s="24"/>
      <c r="AHH266" s="24"/>
      <c r="AHI266" s="24"/>
      <c r="AHJ266" s="24"/>
      <c r="AHK266" s="24"/>
      <c r="AHL266" s="24"/>
      <c r="AHM266" s="24"/>
      <c r="AHN266" s="24"/>
      <c r="AHO266" s="24"/>
      <c r="AHP266" s="24"/>
      <c r="AHQ266" s="24"/>
      <c r="AHR266" s="24"/>
      <c r="AHS266" s="24"/>
      <c r="AHT266" s="24"/>
      <c r="AHU266" s="24"/>
      <c r="AHV266" s="24"/>
      <c r="AHW266" s="24"/>
      <c r="AHX266" s="24"/>
      <c r="AHY266" s="24"/>
      <c r="AHZ266" s="24"/>
      <c r="AIA266" s="24"/>
      <c r="AIB266" s="24"/>
      <c r="AIC266" s="24"/>
      <c r="AID266" s="24"/>
      <c r="AIE266" s="24"/>
      <c r="AIF266" s="24"/>
      <c r="AIG266" s="24"/>
      <c r="AIH266" s="24"/>
      <c r="AII266" s="24"/>
      <c r="AIJ266" s="24"/>
      <c r="AIK266" s="24"/>
      <c r="AIL266" s="24"/>
      <c r="AIM266" s="24"/>
      <c r="AIN266" s="24"/>
      <c r="AIO266" s="24"/>
      <c r="AIP266" s="24"/>
      <c r="AIQ266" s="24"/>
      <c r="AIR266" s="24"/>
      <c r="AIS266" s="24"/>
      <c r="AIT266" s="24"/>
      <c r="AIU266" s="24"/>
      <c r="AIV266" s="24"/>
      <c r="AIW266" s="24"/>
      <c r="AIX266" s="24"/>
      <c r="AIY266" s="24"/>
      <c r="AIZ266" s="24"/>
      <c r="AJA266" s="24"/>
      <c r="AJB266" s="24"/>
      <c r="AJC266" s="24"/>
      <c r="AJD266" s="24"/>
      <c r="AJE266" s="24"/>
      <c r="AJF266" s="24"/>
      <c r="AJG266" s="24"/>
      <c r="AJH266" s="24"/>
      <c r="AJI266" s="24"/>
      <c r="AJJ266" s="24"/>
      <c r="AJK266" s="24"/>
      <c r="AJL266" s="24"/>
      <c r="AJM266" s="24"/>
      <c r="AJN266" s="24"/>
      <c r="AJO266" s="24"/>
      <c r="AJP266" s="24"/>
      <c r="AJQ266" s="24"/>
      <c r="AJR266" s="24"/>
      <c r="AJS266" s="24"/>
      <c r="AJT266" s="24"/>
      <c r="AJU266" s="24"/>
      <c r="AJV266" s="24"/>
      <c r="AJW266" s="24"/>
      <c r="AJX266" s="24"/>
      <c r="AJY266" s="24"/>
      <c r="AJZ266" s="24"/>
      <c r="AKA266" s="24"/>
      <c r="AKB266" s="24"/>
      <c r="AKC266" s="24"/>
      <c r="AKD266" s="24"/>
      <c r="AKE266" s="24"/>
      <c r="AKF266" s="24"/>
      <c r="AKG266" s="24"/>
      <c r="AKH266" s="24"/>
      <c r="AKI266" s="24"/>
      <c r="AKJ266" s="24"/>
      <c r="AKK266" s="24"/>
      <c r="AKL266" s="24"/>
      <c r="AKM266" s="24"/>
      <c r="AKN266" s="24"/>
      <c r="AKO266" s="24"/>
      <c r="AKP266" s="24"/>
      <c r="AKQ266" s="24"/>
      <c r="AKR266" s="24"/>
      <c r="AKS266" s="24"/>
      <c r="AKT266" s="24"/>
      <c r="AKU266" s="24"/>
      <c r="AKV266" s="24"/>
      <c r="AKW266" s="24"/>
      <c r="AKX266" s="24"/>
      <c r="AKY266" s="24"/>
      <c r="AKZ266" s="24"/>
      <c r="ALA266" s="24"/>
      <c r="ALB266" s="24"/>
      <c r="ALC266" s="24"/>
      <c r="ALD266" s="24"/>
      <c r="ALE266" s="24"/>
      <c r="ALF266" s="24"/>
      <c r="ALG266" s="24"/>
      <c r="ALH266" s="24"/>
      <c r="ALI266" s="24"/>
      <c r="ALJ266" s="24"/>
      <c r="ALK266" s="24"/>
      <c r="ALL266" s="24"/>
      <c r="ALM266" s="24"/>
      <c r="ALN266" s="24"/>
      <c r="ALO266" s="24"/>
      <c r="ALP266" s="24"/>
      <c r="ALQ266" s="24"/>
      <c r="ALR266" s="24"/>
      <c r="ALS266" s="24"/>
      <c r="ALT266" s="24"/>
      <c r="ALU266" s="24"/>
      <c r="ALV266" s="24"/>
      <c r="ALW266" s="24"/>
      <c r="ALX266" s="24"/>
      <c r="ALY266" s="24"/>
      <c r="ALZ266" s="24"/>
      <c r="AMA266" s="24"/>
      <c r="AMB266" s="24"/>
      <c r="AMC266" s="24"/>
      <c r="AMD266" s="24"/>
      <c r="AME266" s="24"/>
      <c r="AMF266" s="24"/>
      <c r="AMG266" s="24"/>
      <c r="AMH266" s="24"/>
      <c r="AMI266" s="24"/>
      <c r="AMJ266" s="24"/>
    </row>
    <row r="267" spans="1:1024" ht="90" customHeight="1">
      <c r="A267" s="11"/>
      <c r="B267" s="8"/>
      <c r="C267" s="11"/>
      <c r="D267" s="11"/>
      <c r="E267" s="11"/>
      <c r="F267" s="35"/>
      <c r="G267" s="9"/>
      <c r="H267" s="10"/>
      <c r="I267" s="11"/>
      <c r="J267" s="11"/>
      <c r="K267" s="11"/>
      <c r="L267" s="8"/>
      <c r="M267" s="10"/>
      <c r="N267" s="35"/>
      <c r="O267" s="35"/>
      <c r="P267" s="35"/>
      <c r="Q267" s="36"/>
      <c r="R267" s="37"/>
      <c r="S267" s="37"/>
      <c r="T267" s="38"/>
      <c r="U267" s="39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  <c r="PF267" s="24"/>
      <c r="PG267" s="24"/>
      <c r="PH267" s="24"/>
      <c r="PI267" s="24"/>
      <c r="PJ267" s="24"/>
      <c r="PK267" s="24"/>
      <c r="PL267" s="24"/>
      <c r="PM267" s="24"/>
      <c r="PN267" s="24"/>
      <c r="PO267" s="24"/>
      <c r="PP267" s="24"/>
      <c r="PQ267" s="24"/>
      <c r="PR267" s="24"/>
      <c r="PS267" s="24"/>
      <c r="PT267" s="24"/>
      <c r="PU267" s="24"/>
      <c r="PV267" s="24"/>
      <c r="PW267" s="24"/>
      <c r="PX267" s="24"/>
      <c r="PY267" s="24"/>
      <c r="PZ267" s="24"/>
      <c r="QA267" s="24"/>
      <c r="QB267" s="24"/>
      <c r="QC267" s="24"/>
      <c r="QD267" s="24"/>
      <c r="QE267" s="24"/>
      <c r="QF267" s="24"/>
      <c r="QG267" s="24"/>
      <c r="QH267" s="24"/>
      <c r="QI267" s="24"/>
      <c r="QJ267" s="24"/>
      <c r="QK267" s="24"/>
      <c r="QL267" s="24"/>
      <c r="QM267" s="24"/>
      <c r="QN267" s="24"/>
      <c r="QO267" s="24"/>
      <c r="QP267" s="24"/>
      <c r="QQ267" s="24"/>
      <c r="QR267" s="24"/>
      <c r="QS267" s="24"/>
      <c r="QT267" s="24"/>
      <c r="QU267" s="24"/>
      <c r="QV267" s="24"/>
      <c r="QW267" s="24"/>
      <c r="QX267" s="24"/>
      <c r="QY267" s="24"/>
      <c r="QZ267" s="24"/>
      <c r="RA267" s="24"/>
      <c r="RB267" s="24"/>
      <c r="RC267" s="24"/>
      <c r="RD267" s="24"/>
      <c r="RE267" s="24"/>
      <c r="RF267" s="24"/>
      <c r="RG267" s="24"/>
      <c r="RH267" s="24"/>
      <c r="RI267" s="24"/>
      <c r="RJ267" s="24"/>
      <c r="RK267" s="24"/>
      <c r="RL267" s="24"/>
      <c r="RM267" s="24"/>
      <c r="RN267" s="24"/>
      <c r="RO267" s="24"/>
      <c r="RP267" s="24"/>
      <c r="RQ267" s="24"/>
      <c r="RR267" s="24"/>
      <c r="RS267" s="24"/>
      <c r="RT267" s="24"/>
      <c r="RU267" s="24"/>
      <c r="RV267" s="24"/>
      <c r="RW267" s="24"/>
      <c r="RX267" s="24"/>
      <c r="RY267" s="24"/>
      <c r="RZ267" s="24"/>
      <c r="SA267" s="24"/>
      <c r="SB267" s="24"/>
      <c r="SC267" s="24"/>
      <c r="SD267" s="24"/>
      <c r="SE267" s="24"/>
      <c r="SF267" s="24"/>
      <c r="SG267" s="24"/>
      <c r="SH267" s="24"/>
      <c r="SI267" s="24"/>
      <c r="SJ267" s="24"/>
      <c r="SK267" s="24"/>
      <c r="SL267" s="24"/>
      <c r="SM267" s="24"/>
      <c r="SN267" s="24"/>
      <c r="SO267" s="24"/>
      <c r="SP267" s="24"/>
      <c r="SQ267" s="24"/>
      <c r="SR267" s="24"/>
      <c r="SS267" s="24"/>
      <c r="ST267" s="24"/>
      <c r="SU267" s="24"/>
      <c r="SV267" s="24"/>
      <c r="SW267" s="24"/>
      <c r="SX267" s="24"/>
      <c r="SY267" s="24"/>
      <c r="SZ267" s="24"/>
      <c r="TA267" s="24"/>
      <c r="TB267" s="24"/>
      <c r="TC267" s="24"/>
      <c r="TD267" s="24"/>
      <c r="TE267" s="24"/>
      <c r="TF267" s="24"/>
      <c r="TG267" s="24"/>
      <c r="TH267" s="24"/>
      <c r="TI267" s="24"/>
      <c r="TJ267" s="24"/>
      <c r="TK267" s="24"/>
      <c r="TL267" s="24"/>
      <c r="TM267" s="24"/>
      <c r="TN267" s="24"/>
      <c r="TO267" s="24"/>
      <c r="TP267" s="24"/>
      <c r="TQ267" s="24"/>
      <c r="TR267" s="24"/>
      <c r="TS267" s="24"/>
      <c r="TT267" s="24"/>
      <c r="TU267" s="24"/>
      <c r="TV267" s="24"/>
      <c r="TW267" s="24"/>
      <c r="TX267" s="24"/>
      <c r="TY267" s="24"/>
      <c r="TZ267" s="24"/>
      <c r="UA267" s="24"/>
      <c r="UB267" s="24"/>
      <c r="UC267" s="24"/>
      <c r="UD267" s="24"/>
      <c r="UE267" s="24"/>
      <c r="UF267" s="24"/>
      <c r="UG267" s="24"/>
      <c r="UH267" s="24"/>
      <c r="UI267" s="24"/>
      <c r="UJ267" s="24"/>
      <c r="UK267" s="24"/>
      <c r="UL267" s="24"/>
      <c r="UM267" s="24"/>
      <c r="UN267" s="24"/>
      <c r="UO267" s="24"/>
      <c r="UP267" s="24"/>
      <c r="UQ267" s="24"/>
      <c r="UR267" s="24"/>
      <c r="US267" s="24"/>
      <c r="UT267" s="24"/>
      <c r="UU267" s="24"/>
      <c r="UV267" s="24"/>
      <c r="UW267" s="24"/>
      <c r="UX267" s="24"/>
      <c r="UY267" s="24"/>
      <c r="UZ267" s="24"/>
      <c r="VA267" s="24"/>
      <c r="VB267" s="24"/>
      <c r="VC267" s="24"/>
      <c r="VD267" s="24"/>
      <c r="VE267" s="24"/>
      <c r="VF267" s="24"/>
      <c r="VG267" s="24"/>
      <c r="VH267" s="24"/>
      <c r="VI267" s="24"/>
      <c r="VJ267" s="24"/>
      <c r="VK267" s="24"/>
      <c r="VL267" s="24"/>
      <c r="VM267" s="24"/>
      <c r="VN267" s="24"/>
      <c r="VO267" s="24"/>
      <c r="VP267" s="24"/>
      <c r="VQ267" s="24"/>
      <c r="VR267" s="24"/>
      <c r="VS267" s="24"/>
      <c r="VT267" s="24"/>
      <c r="VU267" s="24"/>
      <c r="VV267" s="24"/>
      <c r="VW267" s="24"/>
      <c r="VX267" s="24"/>
      <c r="VY267" s="24"/>
      <c r="VZ267" s="24"/>
      <c r="WA267" s="24"/>
      <c r="WB267" s="24"/>
      <c r="WC267" s="24"/>
      <c r="WD267" s="24"/>
      <c r="WE267" s="24"/>
      <c r="WF267" s="24"/>
      <c r="WG267" s="24"/>
      <c r="WH267" s="24"/>
      <c r="WI267" s="24"/>
      <c r="WJ267" s="24"/>
      <c r="WK267" s="24"/>
      <c r="WL267" s="24"/>
      <c r="WM267" s="24"/>
      <c r="WN267" s="24"/>
      <c r="WO267" s="24"/>
      <c r="WP267" s="24"/>
      <c r="WQ267" s="24"/>
      <c r="WR267" s="24"/>
      <c r="WS267" s="24"/>
      <c r="WT267" s="24"/>
      <c r="WU267" s="24"/>
      <c r="WV267" s="24"/>
      <c r="WW267" s="24"/>
      <c r="WX267" s="24"/>
      <c r="WY267" s="24"/>
      <c r="WZ267" s="24"/>
      <c r="XA267" s="24"/>
      <c r="XB267" s="24"/>
      <c r="XC267" s="24"/>
      <c r="XD267" s="24"/>
      <c r="XE267" s="24"/>
      <c r="XF267" s="24"/>
      <c r="XG267" s="24"/>
      <c r="XH267" s="24"/>
      <c r="XI267" s="24"/>
      <c r="XJ267" s="24"/>
      <c r="XK267" s="24"/>
      <c r="XL267" s="24"/>
      <c r="XM267" s="24"/>
      <c r="XN267" s="24"/>
      <c r="XO267" s="24"/>
      <c r="XP267" s="24"/>
      <c r="XQ267" s="24"/>
      <c r="XR267" s="24"/>
      <c r="XS267" s="24"/>
      <c r="XT267" s="24"/>
      <c r="XU267" s="24"/>
      <c r="XV267" s="24"/>
      <c r="XW267" s="24"/>
      <c r="XX267" s="24"/>
      <c r="XY267" s="24"/>
      <c r="XZ267" s="24"/>
      <c r="YA267" s="24"/>
      <c r="YB267" s="24"/>
      <c r="YC267" s="24"/>
      <c r="YD267" s="24"/>
      <c r="YE267" s="24"/>
      <c r="YF267" s="24"/>
      <c r="YG267" s="24"/>
      <c r="YH267" s="24"/>
      <c r="YI267" s="24"/>
      <c r="YJ267" s="24"/>
      <c r="YK267" s="24"/>
      <c r="YL267" s="24"/>
      <c r="YM267" s="24"/>
      <c r="YN267" s="24"/>
      <c r="YO267" s="24"/>
      <c r="YP267" s="24"/>
      <c r="YQ267" s="24"/>
      <c r="YR267" s="24"/>
      <c r="YS267" s="24"/>
      <c r="YT267" s="24"/>
      <c r="YU267" s="24"/>
      <c r="YV267" s="24"/>
      <c r="YW267" s="24"/>
      <c r="YX267" s="24"/>
      <c r="YY267" s="24"/>
      <c r="YZ267" s="24"/>
      <c r="ZA267" s="24"/>
      <c r="ZB267" s="24"/>
      <c r="ZC267" s="24"/>
      <c r="ZD267" s="24"/>
      <c r="ZE267" s="24"/>
      <c r="ZF267" s="24"/>
      <c r="ZG267" s="24"/>
      <c r="ZH267" s="24"/>
      <c r="ZI267" s="24"/>
      <c r="ZJ267" s="24"/>
      <c r="ZK267" s="24"/>
      <c r="ZL267" s="24"/>
      <c r="ZM267" s="24"/>
      <c r="ZN267" s="24"/>
      <c r="ZO267" s="24"/>
      <c r="ZP267" s="24"/>
      <c r="ZQ267" s="24"/>
      <c r="ZR267" s="24"/>
      <c r="ZS267" s="24"/>
      <c r="ZT267" s="24"/>
      <c r="ZU267" s="24"/>
      <c r="ZV267" s="24"/>
      <c r="ZW267" s="24"/>
      <c r="ZX267" s="24"/>
      <c r="ZY267" s="24"/>
      <c r="ZZ267" s="24"/>
      <c r="AAA267" s="24"/>
      <c r="AAB267" s="24"/>
      <c r="AAC267" s="24"/>
      <c r="AAD267" s="24"/>
      <c r="AAE267" s="24"/>
      <c r="AAF267" s="24"/>
      <c r="AAG267" s="24"/>
      <c r="AAH267" s="24"/>
      <c r="AAI267" s="24"/>
      <c r="AAJ267" s="24"/>
      <c r="AAK267" s="24"/>
      <c r="AAL267" s="24"/>
      <c r="AAM267" s="24"/>
      <c r="AAN267" s="24"/>
      <c r="AAO267" s="24"/>
      <c r="AAP267" s="24"/>
      <c r="AAQ267" s="24"/>
      <c r="AAR267" s="24"/>
      <c r="AAS267" s="24"/>
      <c r="AAT267" s="24"/>
      <c r="AAU267" s="24"/>
      <c r="AAV267" s="24"/>
      <c r="AAW267" s="24"/>
      <c r="AAX267" s="24"/>
      <c r="AAY267" s="24"/>
      <c r="AAZ267" s="24"/>
      <c r="ABA267" s="24"/>
      <c r="ABB267" s="24"/>
      <c r="ABC267" s="24"/>
      <c r="ABD267" s="24"/>
      <c r="ABE267" s="24"/>
      <c r="ABF267" s="24"/>
      <c r="ABG267" s="24"/>
      <c r="ABH267" s="24"/>
      <c r="ABI267" s="24"/>
      <c r="ABJ267" s="24"/>
      <c r="ABK267" s="24"/>
      <c r="ABL267" s="24"/>
      <c r="ABM267" s="24"/>
      <c r="ABN267" s="24"/>
      <c r="ABO267" s="24"/>
      <c r="ABP267" s="24"/>
      <c r="ABQ267" s="24"/>
      <c r="ABR267" s="24"/>
      <c r="ABS267" s="24"/>
      <c r="ABT267" s="24"/>
      <c r="ABU267" s="24"/>
      <c r="ABV267" s="24"/>
      <c r="ABW267" s="24"/>
      <c r="ABX267" s="24"/>
      <c r="ABY267" s="24"/>
      <c r="ABZ267" s="24"/>
      <c r="ACA267" s="24"/>
      <c r="ACB267" s="24"/>
      <c r="ACC267" s="24"/>
      <c r="ACD267" s="24"/>
      <c r="ACE267" s="24"/>
      <c r="ACF267" s="24"/>
      <c r="ACG267" s="24"/>
      <c r="ACH267" s="24"/>
      <c r="ACI267" s="24"/>
      <c r="ACJ267" s="24"/>
      <c r="ACK267" s="24"/>
      <c r="ACL267" s="24"/>
      <c r="ACM267" s="24"/>
      <c r="ACN267" s="24"/>
      <c r="ACO267" s="24"/>
      <c r="ACP267" s="24"/>
      <c r="ACQ267" s="24"/>
      <c r="ACR267" s="24"/>
      <c r="ACS267" s="24"/>
      <c r="ACT267" s="24"/>
      <c r="ACU267" s="24"/>
      <c r="ACV267" s="24"/>
      <c r="ACW267" s="24"/>
      <c r="ACX267" s="24"/>
      <c r="ACY267" s="24"/>
      <c r="ACZ267" s="24"/>
      <c r="ADA267" s="24"/>
      <c r="ADB267" s="24"/>
      <c r="ADC267" s="24"/>
      <c r="ADD267" s="24"/>
      <c r="ADE267" s="24"/>
      <c r="ADF267" s="24"/>
      <c r="ADG267" s="24"/>
      <c r="ADH267" s="24"/>
      <c r="ADI267" s="24"/>
      <c r="ADJ267" s="24"/>
      <c r="ADK267" s="24"/>
      <c r="ADL267" s="24"/>
      <c r="ADM267" s="24"/>
      <c r="ADN267" s="24"/>
      <c r="ADO267" s="24"/>
      <c r="ADP267" s="24"/>
      <c r="ADQ267" s="24"/>
      <c r="ADR267" s="24"/>
      <c r="ADS267" s="24"/>
      <c r="ADT267" s="24"/>
      <c r="ADU267" s="24"/>
      <c r="ADV267" s="24"/>
      <c r="ADW267" s="24"/>
      <c r="ADX267" s="24"/>
      <c r="ADY267" s="24"/>
      <c r="ADZ267" s="24"/>
      <c r="AEA267" s="24"/>
      <c r="AEB267" s="24"/>
      <c r="AEC267" s="24"/>
      <c r="AED267" s="24"/>
      <c r="AEE267" s="24"/>
      <c r="AEF267" s="24"/>
      <c r="AEG267" s="24"/>
      <c r="AEH267" s="24"/>
      <c r="AEI267" s="24"/>
      <c r="AEJ267" s="24"/>
      <c r="AEK267" s="24"/>
      <c r="AEL267" s="24"/>
      <c r="AEM267" s="24"/>
      <c r="AEN267" s="24"/>
      <c r="AEO267" s="24"/>
      <c r="AEP267" s="24"/>
      <c r="AEQ267" s="24"/>
      <c r="AER267" s="24"/>
      <c r="AES267" s="24"/>
      <c r="AET267" s="24"/>
      <c r="AEU267" s="24"/>
      <c r="AEV267" s="24"/>
      <c r="AEW267" s="24"/>
      <c r="AEX267" s="24"/>
      <c r="AEY267" s="24"/>
      <c r="AEZ267" s="24"/>
      <c r="AFA267" s="24"/>
      <c r="AFB267" s="24"/>
      <c r="AFC267" s="24"/>
      <c r="AFD267" s="24"/>
      <c r="AFE267" s="24"/>
      <c r="AFF267" s="24"/>
      <c r="AFG267" s="24"/>
      <c r="AFH267" s="24"/>
      <c r="AFI267" s="24"/>
      <c r="AFJ267" s="24"/>
      <c r="AFK267" s="24"/>
      <c r="AFL267" s="24"/>
      <c r="AFM267" s="24"/>
      <c r="AFN267" s="24"/>
      <c r="AFO267" s="24"/>
      <c r="AFP267" s="24"/>
      <c r="AFQ267" s="24"/>
      <c r="AFR267" s="24"/>
      <c r="AFS267" s="24"/>
      <c r="AFT267" s="24"/>
      <c r="AFU267" s="24"/>
      <c r="AFV267" s="24"/>
      <c r="AFW267" s="24"/>
      <c r="AFX267" s="24"/>
      <c r="AFY267" s="24"/>
      <c r="AFZ267" s="24"/>
      <c r="AGA267" s="24"/>
      <c r="AGB267" s="24"/>
      <c r="AGC267" s="24"/>
      <c r="AGD267" s="24"/>
      <c r="AGE267" s="24"/>
      <c r="AGF267" s="24"/>
      <c r="AGG267" s="24"/>
      <c r="AGH267" s="24"/>
      <c r="AGI267" s="24"/>
      <c r="AGJ267" s="24"/>
      <c r="AGK267" s="24"/>
      <c r="AGL267" s="24"/>
      <c r="AGM267" s="24"/>
      <c r="AGN267" s="24"/>
      <c r="AGO267" s="24"/>
      <c r="AGP267" s="24"/>
      <c r="AGQ267" s="24"/>
      <c r="AGR267" s="24"/>
      <c r="AGS267" s="24"/>
      <c r="AGT267" s="24"/>
      <c r="AGU267" s="24"/>
      <c r="AGV267" s="24"/>
      <c r="AGW267" s="24"/>
      <c r="AGX267" s="24"/>
      <c r="AGY267" s="24"/>
      <c r="AGZ267" s="24"/>
      <c r="AHA267" s="24"/>
      <c r="AHB267" s="24"/>
      <c r="AHC267" s="24"/>
      <c r="AHD267" s="24"/>
      <c r="AHE267" s="24"/>
      <c r="AHF267" s="24"/>
      <c r="AHG267" s="24"/>
      <c r="AHH267" s="24"/>
      <c r="AHI267" s="24"/>
      <c r="AHJ267" s="24"/>
      <c r="AHK267" s="24"/>
      <c r="AHL267" s="24"/>
      <c r="AHM267" s="24"/>
      <c r="AHN267" s="24"/>
      <c r="AHO267" s="24"/>
      <c r="AHP267" s="24"/>
      <c r="AHQ267" s="24"/>
      <c r="AHR267" s="24"/>
      <c r="AHS267" s="24"/>
      <c r="AHT267" s="24"/>
      <c r="AHU267" s="24"/>
      <c r="AHV267" s="24"/>
      <c r="AHW267" s="24"/>
      <c r="AHX267" s="24"/>
      <c r="AHY267" s="24"/>
      <c r="AHZ267" s="24"/>
      <c r="AIA267" s="24"/>
      <c r="AIB267" s="24"/>
      <c r="AIC267" s="24"/>
      <c r="AID267" s="24"/>
      <c r="AIE267" s="24"/>
      <c r="AIF267" s="24"/>
      <c r="AIG267" s="24"/>
      <c r="AIH267" s="24"/>
      <c r="AII267" s="24"/>
      <c r="AIJ267" s="24"/>
      <c r="AIK267" s="24"/>
      <c r="AIL267" s="24"/>
      <c r="AIM267" s="24"/>
      <c r="AIN267" s="24"/>
      <c r="AIO267" s="24"/>
      <c r="AIP267" s="24"/>
      <c r="AIQ267" s="24"/>
      <c r="AIR267" s="24"/>
      <c r="AIS267" s="24"/>
      <c r="AIT267" s="24"/>
      <c r="AIU267" s="24"/>
      <c r="AIV267" s="24"/>
      <c r="AIW267" s="24"/>
      <c r="AIX267" s="24"/>
      <c r="AIY267" s="24"/>
      <c r="AIZ267" s="24"/>
      <c r="AJA267" s="24"/>
      <c r="AJB267" s="24"/>
      <c r="AJC267" s="24"/>
      <c r="AJD267" s="24"/>
      <c r="AJE267" s="24"/>
      <c r="AJF267" s="24"/>
      <c r="AJG267" s="24"/>
      <c r="AJH267" s="24"/>
      <c r="AJI267" s="24"/>
      <c r="AJJ267" s="24"/>
      <c r="AJK267" s="24"/>
      <c r="AJL267" s="24"/>
      <c r="AJM267" s="24"/>
      <c r="AJN267" s="24"/>
      <c r="AJO267" s="24"/>
      <c r="AJP267" s="24"/>
      <c r="AJQ267" s="24"/>
      <c r="AJR267" s="24"/>
      <c r="AJS267" s="24"/>
      <c r="AJT267" s="24"/>
      <c r="AJU267" s="24"/>
      <c r="AJV267" s="24"/>
      <c r="AJW267" s="24"/>
      <c r="AJX267" s="24"/>
      <c r="AJY267" s="24"/>
      <c r="AJZ267" s="24"/>
      <c r="AKA267" s="24"/>
      <c r="AKB267" s="24"/>
      <c r="AKC267" s="24"/>
      <c r="AKD267" s="24"/>
      <c r="AKE267" s="24"/>
      <c r="AKF267" s="24"/>
      <c r="AKG267" s="24"/>
      <c r="AKH267" s="24"/>
      <c r="AKI267" s="24"/>
      <c r="AKJ267" s="24"/>
      <c r="AKK267" s="24"/>
      <c r="AKL267" s="24"/>
      <c r="AKM267" s="24"/>
      <c r="AKN267" s="24"/>
      <c r="AKO267" s="24"/>
      <c r="AKP267" s="24"/>
      <c r="AKQ267" s="24"/>
      <c r="AKR267" s="24"/>
      <c r="AKS267" s="24"/>
      <c r="AKT267" s="24"/>
      <c r="AKU267" s="24"/>
      <c r="AKV267" s="24"/>
      <c r="AKW267" s="24"/>
      <c r="AKX267" s="24"/>
      <c r="AKY267" s="24"/>
      <c r="AKZ267" s="24"/>
      <c r="ALA267" s="24"/>
      <c r="ALB267" s="24"/>
      <c r="ALC267" s="24"/>
      <c r="ALD267" s="24"/>
      <c r="ALE267" s="24"/>
      <c r="ALF267" s="24"/>
      <c r="ALG267" s="24"/>
      <c r="ALH267" s="24"/>
      <c r="ALI267" s="24"/>
      <c r="ALJ267" s="24"/>
      <c r="ALK267" s="24"/>
      <c r="ALL267" s="24"/>
      <c r="ALM267" s="24"/>
      <c r="ALN267" s="24"/>
      <c r="ALO267" s="24"/>
      <c r="ALP267" s="24"/>
      <c r="ALQ267" s="24"/>
      <c r="ALR267" s="24"/>
      <c r="ALS267" s="24"/>
      <c r="ALT267" s="24"/>
      <c r="ALU267" s="24"/>
      <c r="ALV267" s="24"/>
      <c r="ALW267" s="24"/>
      <c r="ALX267" s="24"/>
      <c r="ALY267" s="24"/>
      <c r="ALZ267" s="24"/>
      <c r="AMA267" s="24"/>
      <c r="AMB267" s="24"/>
      <c r="AMC267" s="24"/>
      <c r="AMD267" s="24"/>
      <c r="AME267" s="24"/>
      <c r="AMF267" s="24"/>
      <c r="AMG267" s="24"/>
      <c r="AMH267" s="24"/>
      <c r="AMI267" s="24"/>
      <c r="AMJ267" s="24"/>
    </row>
    <row r="268" spans="1:1024" ht="90" customHeight="1">
      <c r="A268" s="11"/>
      <c r="B268" s="8"/>
      <c r="C268" s="11"/>
      <c r="D268" s="11"/>
      <c r="E268" s="11"/>
      <c r="F268" s="35"/>
      <c r="G268" s="9"/>
      <c r="H268" s="10"/>
      <c r="I268" s="11"/>
      <c r="J268" s="11"/>
      <c r="K268" s="11"/>
      <c r="L268" s="8"/>
      <c r="M268" s="10"/>
      <c r="N268" s="35"/>
      <c r="O268" s="35"/>
      <c r="P268" s="35"/>
      <c r="Q268" s="36"/>
      <c r="R268" s="37"/>
      <c r="S268" s="37"/>
      <c r="T268" s="38"/>
      <c r="U268" s="39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  <c r="PF268" s="24"/>
      <c r="PG268" s="24"/>
      <c r="PH268" s="24"/>
      <c r="PI268" s="24"/>
      <c r="PJ268" s="24"/>
      <c r="PK268" s="24"/>
      <c r="PL268" s="24"/>
      <c r="PM268" s="24"/>
      <c r="PN268" s="24"/>
      <c r="PO268" s="24"/>
      <c r="PP268" s="24"/>
      <c r="PQ268" s="24"/>
      <c r="PR268" s="24"/>
      <c r="PS268" s="24"/>
      <c r="PT268" s="24"/>
      <c r="PU268" s="24"/>
      <c r="PV268" s="24"/>
      <c r="PW268" s="24"/>
      <c r="PX268" s="24"/>
      <c r="PY268" s="24"/>
      <c r="PZ268" s="24"/>
      <c r="QA268" s="24"/>
      <c r="QB268" s="24"/>
      <c r="QC268" s="24"/>
      <c r="QD268" s="24"/>
      <c r="QE268" s="24"/>
      <c r="QF268" s="24"/>
      <c r="QG268" s="24"/>
      <c r="QH268" s="24"/>
      <c r="QI268" s="24"/>
      <c r="QJ268" s="24"/>
      <c r="QK268" s="24"/>
      <c r="QL268" s="24"/>
      <c r="QM268" s="24"/>
      <c r="QN268" s="24"/>
      <c r="QO268" s="24"/>
      <c r="QP268" s="24"/>
      <c r="QQ268" s="24"/>
      <c r="QR268" s="24"/>
      <c r="QS268" s="24"/>
      <c r="QT268" s="24"/>
      <c r="QU268" s="24"/>
      <c r="QV268" s="24"/>
      <c r="QW268" s="24"/>
      <c r="QX268" s="24"/>
      <c r="QY268" s="24"/>
      <c r="QZ268" s="24"/>
      <c r="RA268" s="24"/>
      <c r="RB268" s="24"/>
      <c r="RC268" s="24"/>
      <c r="RD268" s="24"/>
      <c r="RE268" s="24"/>
      <c r="RF268" s="24"/>
      <c r="RG268" s="24"/>
      <c r="RH268" s="24"/>
      <c r="RI268" s="24"/>
      <c r="RJ268" s="24"/>
      <c r="RK268" s="24"/>
      <c r="RL268" s="24"/>
      <c r="RM268" s="24"/>
      <c r="RN268" s="24"/>
      <c r="RO268" s="24"/>
      <c r="RP268" s="24"/>
      <c r="RQ268" s="24"/>
      <c r="RR268" s="24"/>
      <c r="RS268" s="24"/>
      <c r="RT268" s="24"/>
      <c r="RU268" s="24"/>
      <c r="RV268" s="24"/>
      <c r="RW268" s="24"/>
      <c r="RX268" s="24"/>
      <c r="RY268" s="24"/>
      <c r="RZ268" s="24"/>
      <c r="SA268" s="24"/>
      <c r="SB268" s="24"/>
      <c r="SC268" s="24"/>
      <c r="SD268" s="24"/>
      <c r="SE268" s="24"/>
      <c r="SF268" s="24"/>
      <c r="SG268" s="24"/>
      <c r="SH268" s="24"/>
      <c r="SI268" s="24"/>
      <c r="SJ268" s="24"/>
      <c r="SK268" s="24"/>
      <c r="SL268" s="24"/>
      <c r="SM268" s="24"/>
      <c r="SN268" s="24"/>
      <c r="SO268" s="24"/>
      <c r="SP268" s="24"/>
      <c r="SQ268" s="24"/>
      <c r="SR268" s="24"/>
      <c r="SS268" s="24"/>
      <c r="ST268" s="24"/>
      <c r="SU268" s="24"/>
      <c r="SV268" s="24"/>
      <c r="SW268" s="24"/>
      <c r="SX268" s="24"/>
      <c r="SY268" s="24"/>
      <c r="SZ268" s="24"/>
      <c r="TA268" s="24"/>
      <c r="TB268" s="24"/>
      <c r="TC268" s="24"/>
      <c r="TD268" s="24"/>
      <c r="TE268" s="24"/>
      <c r="TF268" s="24"/>
      <c r="TG268" s="24"/>
      <c r="TH268" s="24"/>
      <c r="TI268" s="24"/>
      <c r="TJ268" s="24"/>
      <c r="TK268" s="24"/>
      <c r="TL268" s="24"/>
      <c r="TM268" s="24"/>
      <c r="TN268" s="24"/>
      <c r="TO268" s="24"/>
      <c r="TP268" s="24"/>
      <c r="TQ268" s="24"/>
      <c r="TR268" s="24"/>
      <c r="TS268" s="24"/>
      <c r="TT268" s="24"/>
      <c r="TU268" s="24"/>
      <c r="TV268" s="24"/>
      <c r="TW268" s="24"/>
      <c r="TX268" s="24"/>
      <c r="TY268" s="24"/>
      <c r="TZ268" s="24"/>
      <c r="UA268" s="24"/>
      <c r="UB268" s="24"/>
      <c r="UC268" s="24"/>
      <c r="UD268" s="24"/>
      <c r="UE268" s="24"/>
      <c r="UF268" s="24"/>
      <c r="UG268" s="24"/>
      <c r="UH268" s="24"/>
      <c r="UI268" s="24"/>
      <c r="UJ268" s="24"/>
      <c r="UK268" s="24"/>
      <c r="UL268" s="24"/>
      <c r="UM268" s="24"/>
      <c r="UN268" s="24"/>
      <c r="UO268" s="24"/>
      <c r="UP268" s="24"/>
      <c r="UQ268" s="24"/>
      <c r="UR268" s="24"/>
      <c r="US268" s="24"/>
      <c r="UT268" s="24"/>
      <c r="UU268" s="24"/>
      <c r="UV268" s="24"/>
      <c r="UW268" s="24"/>
      <c r="UX268" s="24"/>
      <c r="UY268" s="24"/>
      <c r="UZ268" s="24"/>
      <c r="VA268" s="24"/>
      <c r="VB268" s="24"/>
      <c r="VC268" s="24"/>
      <c r="VD268" s="24"/>
      <c r="VE268" s="24"/>
      <c r="VF268" s="24"/>
      <c r="VG268" s="24"/>
      <c r="VH268" s="24"/>
      <c r="VI268" s="24"/>
      <c r="VJ268" s="24"/>
      <c r="VK268" s="24"/>
      <c r="VL268" s="24"/>
      <c r="VM268" s="24"/>
      <c r="VN268" s="24"/>
      <c r="VO268" s="24"/>
      <c r="VP268" s="24"/>
      <c r="VQ268" s="24"/>
      <c r="VR268" s="24"/>
      <c r="VS268" s="24"/>
      <c r="VT268" s="24"/>
      <c r="VU268" s="24"/>
      <c r="VV268" s="24"/>
      <c r="VW268" s="24"/>
      <c r="VX268" s="24"/>
      <c r="VY268" s="24"/>
      <c r="VZ268" s="24"/>
      <c r="WA268" s="24"/>
      <c r="WB268" s="24"/>
      <c r="WC268" s="24"/>
      <c r="WD268" s="24"/>
      <c r="WE268" s="24"/>
      <c r="WF268" s="24"/>
      <c r="WG268" s="24"/>
      <c r="WH268" s="24"/>
      <c r="WI268" s="24"/>
      <c r="WJ268" s="24"/>
      <c r="WK268" s="24"/>
      <c r="WL268" s="24"/>
      <c r="WM268" s="24"/>
      <c r="WN268" s="24"/>
      <c r="WO268" s="24"/>
      <c r="WP268" s="24"/>
      <c r="WQ268" s="24"/>
      <c r="WR268" s="24"/>
      <c r="WS268" s="24"/>
      <c r="WT268" s="24"/>
      <c r="WU268" s="24"/>
      <c r="WV268" s="24"/>
      <c r="WW268" s="24"/>
      <c r="WX268" s="24"/>
      <c r="WY268" s="24"/>
      <c r="WZ268" s="24"/>
      <c r="XA268" s="24"/>
      <c r="XB268" s="24"/>
      <c r="XC268" s="24"/>
      <c r="XD268" s="24"/>
      <c r="XE268" s="24"/>
      <c r="XF268" s="24"/>
      <c r="XG268" s="24"/>
      <c r="XH268" s="24"/>
      <c r="XI268" s="24"/>
      <c r="XJ268" s="24"/>
      <c r="XK268" s="24"/>
      <c r="XL268" s="24"/>
      <c r="XM268" s="24"/>
      <c r="XN268" s="24"/>
      <c r="XO268" s="24"/>
      <c r="XP268" s="24"/>
      <c r="XQ268" s="24"/>
      <c r="XR268" s="24"/>
      <c r="XS268" s="24"/>
      <c r="XT268" s="24"/>
      <c r="XU268" s="24"/>
      <c r="XV268" s="24"/>
      <c r="XW268" s="24"/>
      <c r="XX268" s="24"/>
      <c r="XY268" s="24"/>
      <c r="XZ268" s="24"/>
      <c r="YA268" s="24"/>
      <c r="YB268" s="24"/>
      <c r="YC268" s="24"/>
      <c r="YD268" s="24"/>
      <c r="YE268" s="24"/>
      <c r="YF268" s="24"/>
      <c r="YG268" s="24"/>
      <c r="YH268" s="24"/>
      <c r="YI268" s="24"/>
      <c r="YJ268" s="24"/>
      <c r="YK268" s="24"/>
      <c r="YL268" s="24"/>
      <c r="YM268" s="24"/>
      <c r="YN268" s="24"/>
      <c r="YO268" s="24"/>
      <c r="YP268" s="24"/>
      <c r="YQ268" s="24"/>
      <c r="YR268" s="24"/>
      <c r="YS268" s="24"/>
      <c r="YT268" s="24"/>
      <c r="YU268" s="24"/>
      <c r="YV268" s="24"/>
      <c r="YW268" s="24"/>
      <c r="YX268" s="24"/>
      <c r="YY268" s="24"/>
      <c r="YZ268" s="24"/>
      <c r="ZA268" s="24"/>
      <c r="ZB268" s="24"/>
      <c r="ZC268" s="24"/>
      <c r="ZD268" s="24"/>
      <c r="ZE268" s="24"/>
      <c r="ZF268" s="24"/>
      <c r="ZG268" s="24"/>
      <c r="ZH268" s="24"/>
      <c r="ZI268" s="24"/>
      <c r="ZJ268" s="24"/>
      <c r="ZK268" s="24"/>
      <c r="ZL268" s="24"/>
      <c r="ZM268" s="24"/>
      <c r="ZN268" s="24"/>
      <c r="ZO268" s="24"/>
      <c r="ZP268" s="24"/>
      <c r="ZQ268" s="24"/>
      <c r="ZR268" s="24"/>
      <c r="ZS268" s="24"/>
      <c r="ZT268" s="24"/>
      <c r="ZU268" s="24"/>
      <c r="ZV268" s="24"/>
      <c r="ZW268" s="24"/>
      <c r="ZX268" s="24"/>
      <c r="ZY268" s="24"/>
      <c r="ZZ268" s="24"/>
      <c r="AAA268" s="24"/>
      <c r="AAB268" s="24"/>
      <c r="AAC268" s="24"/>
      <c r="AAD268" s="24"/>
      <c r="AAE268" s="24"/>
      <c r="AAF268" s="24"/>
      <c r="AAG268" s="24"/>
      <c r="AAH268" s="24"/>
      <c r="AAI268" s="24"/>
      <c r="AAJ268" s="24"/>
      <c r="AAK268" s="24"/>
      <c r="AAL268" s="24"/>
      <c r="AAM268" s="24"/>
      <c r="AAN268" s="24"/>
      <c r="AAO268" s="24"/>
      <c r="AAP268" s="24"/>
      <c r="AAQ268" s="24"/>
      <c r="AAR268" s="24"/>
      <c r="AAS268" s="24"/>
      <c r="AAT268" s="24"/>
      <c r="AAU268" s="24"/>
      <c r="AAV268" s="24"/>
      <c r="AAW268" s="24"/>
      <c r="AAX268" s="24"/>
      <c r="AAY268" s="24"/>
      <c r="AAZ268" s="24"/>
      <c r="ABA268" s="24"/>
      <c r="ABB268" s="24"/>
      <c r="ABC268" s="24"/>
      <c r="ABD268" s="24"/>
      <c r="ABE268" s="24"/>
      <c r="ABF268" s="24"/>
      <c r="ABG268" s="24"/>
      <c r="ABH268" s="24"/>
      <c r="ABI268" s="24"/>
      <c r="ABJ268" s="24"/>
      <c r="ABK268" s="24"/>
      <c r="ABL268" s="24"/>
      <c r="ABM268" s="24"/>
      <c r="ABN268" s="24"/>
      <c r="ABO268" s="24"/>
      <c r="ABP268" s="24"/>
      <c r="ABQ268" s="24"/>
      <c r="ABR268" s="24"/>
      <c r="ABS268" s="24"/>
      <c r="ABT268" s="24"/>
      <c r="ABU268" s="24"/>
      <c r="ABV268" s="24"/>
      <c r="ABW268" s="24"/>
      <c r="ABX268" s="24"/>
      <c r="ABY268" s="24"/>
      <c r="ABZ268" s="24"/>
      <c r="ACA268" s="24"/>
      <c r="ACB268" s="24"/>
      <c r="ACC268" s="24"/>
      <c r="ACD268" s="24"/>
      <c r="ACE268" s="24"/>
      <c r="ACF268" s="24"/>
      <c r="ACG268" s="24"/>
      <c r="ACH268" s="24"/>
      <c r="ACI268" s="24"/>
      <c r="ACJ268" s="24"/>
      <c r="ACK268" s="24"/>
      <c r="ACL268" s="24"/>
      <c r="ACM268" s="24"/>
      <c r="ACN268" s="24"/>
      <c r="ACO268" s="24"/>
      <c r="ACP268" s="24"/>
      <c r="ACQ268" s="24"/>
      <c r="ACR268" s="24"/>
      <c r="ACS268" s="24"/>
      <c r="ACT268" s="24"/>
      <c r="ACU268" s="24"/>
      <c r="ACV268" s="24"/>
      <c r="ACW268" s="24"/>
      <c r="ACX268" s="24"/>
      <c r="ACY268" s="24"/>
      <c r="ACZ268" s="24"/>
      <c r="ADA268" s="24"/>
      <c r="ADB268" s="24"/>
      <c r="ADC268" s="24"/>
      <c r="ADD268" s="24"/>
      <c r="ADE268" s="24"/>
      <c r="ADF268" s="24"/>
      <c r="ADG268" s="24"/>
      <c r="ADH268" s="24"/>
      <c r="ADI268" s="24"/>
      <c r="ADJ268" s="24"/>
      <c r="ADK268" s="24"/>
      <c r="ADL268" s="24"/>
      <c r="ADM268" s="24"/>
      <c r="ADN268" s="24"/>
      <c r="ADO268" s="24"/>
      <c r="ADP268" s="24"/>
      <c r="ADQ268" s="24"/>
      <c r="ADR268" s="24"/>
      <c r="ADS268" s="24"/>
      <c r="ADT268" s="24"/>
      <c r="ADU268" s="24"/>
      <c r="ADV268" s="24"/>
      <c r="ADW268" s="24"/>
      <c r="ADX268" s="24"/>
      <c r="ADY268" s="24"/>
      <c r="ADZ268" s="24"/>
      <c r="AEA268" s="24"/>
      <c r="AEB268" s="24"/>
      <c r="AEC268" s="24"/>
      <c r="AED268" s="24"/>
      <c r="AEE268" s="24"/>
      <c r="AEF268" s="24"/>
      <c r="AEG268" s="24"/>
      <c r="AEH268" s="24"/>
      <c r="AEI268" s="24"/>
      <c r="AEJ268" s="24"/>
      <c r="AEK268" s="24"/>
      <c r="AEL268" s="24"/>
      <c r="AEM268" s="24"/>
      <c r="AEN268" s="24"/>
      <c r="AEO268" s="24"/>
      <c r="AEP268" s="24"/>
      <c r="AEQ268" s="24"/>
      <c r="AER268" s="24"/>
      <c r="AES268" s="24"/>
      <c r="AET268" s="24"/>
      <c r="AEU268" s="24"/>
      <c r="AEV268" s="24"/>
      <c r="AEW268" s="24"/>
      <c r="AEX268" s="24"/>
      <c r="AEY268" s="24"/>
      <c r="AEZ268" s="24"/>
      <c r="AFA268" s="24"/>
      <c r="AFB268" s="24"/>
      <c r="AFC268" s="24"/>
      <c r="AFD268" s="24"/>
      <c r="AFE268" s="24"/>
      <c r="AFF268" s="24"/>
      <c r="AFG268" s="24"/>
      <c r="AFH268" s="24"/>
      <c r="AFI268" s="24"/>
      <c r="AFJ268" s="24"/>
      <c r="AFK268" s="24"/>
      <c r="AFL268" s="24"/>
      <c r="AFM268" s="24"/>
      <c r="AFN268" s="24"/>
      <c r="AFO268" s="24"/>
      <c r="AFP268" s="24"/>
      <c r="AFQ268" s="24"/>
      <c r="AFR268" s="24"/>
      <c r="AFS268" s="24"/>
      <c r="AFT268" s="24"/>
      <c r="AFU268" s="24"/>
      <c r="AFV268" s="24"/>
      <c r="AFW268" s="24"/>
      <c r="AFX268" s="24"/>
      <c r="AFY268" s="24"/>
      <c r="AFZ268" s="24"/>
      <c r="AGA268" s="24"/>
      <c r="AGB268" s="24"/>
      <c r="AGC268" s="24"/>
      <c r="AGD268" s="24"/>
      <c r="AGE268" s="24"/>
      <c r="AGF268" s="24"/>
      <c r="AGG268" s="24"/>
      <c r="AGH268" s="24"/>
      <c r="AGI268" s="24"/>
      <c r="AGJ268" s="24"/>
      <c r="AGK268" s="24"/>
      <c r="AGL268" s="24"/>
      <c r="AGM268" s="24"/>
      <c r="AGN268" s="24"/>
      <c r="AGO268" s="24"/>
      <c r="AGP268" s="24"/>
      <c r="AGQ268" s="24"/>
      <c r="AGR268" s="24"/>
      <c r="AGS268" s="24"/>
      <c r="AGT268" s="24"/>
      <c r="AGU268" s="24"/>
      <c r="AGV268" s="24"/>
      <c r="AGW268" s="24"/>
      <c r="AGX268" s="24"/>
      <c r="AGY268" s="24"/>
      <c r="AGZ268" s="24"/>
      <c r="AHA268" s="24"/>
      <c r="AHB268" s="24"/>
      <c r="AHC268" s="24"/>
      <c r="AHD268" s="24"/>
      <c r="AHE268" s="24"/>
      <c r="AHF268" s="24"/>
      <c r="AHG268" s="24"/>
      <c r="AHH268" s="24"/>
      <c r="AHI268" s="24"/>
      <c r="AHJ268" s="24"/>
      <c r="AHK268" s="24"/>
      <c r="AHL268" s="24"/>
      <c r="AHM268" s="24"/>
      <c r="AHN268" s="24"/>
      <c r="AHO268" s="24"/>
      <c r="AHP268" s="24"/>
      <c r="AHQ268" s="24"/>
      <c r="AHR268" s="24"/>
      <c r="AHS268" s="24"/>
      <c r="AHT268" s="24"/>
      <c r="AHU268" s="24"/>
      <c r="AHV268" s="24"/>
      <c r="AHW268" s="24"/>
      <c r="AHX268" s="24"/>
      <c r="AHY268" s="24"/>
      <c r="AHZ268" s="24"/>
      <c r="AIA268" s="24"/>
      <c r="AIB268" s="24"/>
      <c r="AIC268" s="24"/>
      <c r="AID268" s="24"/>
      <c r="AIE268" s="24"/>
      <c r="AIF268" s="24"/>
      <c r="AIG268" s="24"/>
      <c r="AIH268" s="24"/>
      <c r="AII268" s="24"/>
      <c r="AIJ268" s="24"/>
      <c r="AIK268" s="24"/>
      <c r="AIL268" s="24"/>
      <c r="AIM268" s="24"/>
      <c r="AIN268" s="24"/>
      <c r="AIO268" s="24"/>
      <c r="AIP268" s="24"/>
      <c r="AIQ268" s="24"/>
      <c r="AIR268" s="24"/>
      <c r="AIS268" s="24"/>
      <c r="AIT268" s="24"/>
      <c r="AIU268" s="24"/>
      <c r="AIV268" s="24"/>
      <c r="AIW268" s="24"/>
      <c r="AIX268" s="24"/>
      <c r="AIY268" s="24"/>
      <c r="AIZ268" s="24"/>
      <c r="AJA268" s="24"/>
      <c r="AJB268" s="24"/>
      <c r="AJC268" s="24"/>
      <c r="AJD268" s="24"/>
      <c r="AJE268" s="24"/>
      <c r="AJF268" s="24"/>
      <c r="AJG268" s="24"/>
      <c r="AJH268" s="24"/>
      <c r="AJI268" s="24"/>
      <c r="AJJ268" s="24"/>
      <c r="AJK268" s="24"/>
      <c r="AJL268" s="24"/>
      <c r="AJM268" s="24"/>
      <c r="AJN268" s="24"/>
      <c r="AJO268" s="24"/>
      <c r="AJP268" s="24"/>
      <c r="AJQ268" s="24"/>
      <c r="AJR268" s="24"/>
      <c r="AJS268" s="24"/>
      <c r="AJT268" s="24"/>
      <c r="AJU268" s="24"/>
      <c r="AJV268" s="24"/>
      <c r="AJW268" s="24"/>
      <c r="AJX268" s="24"/>
      <c r="AJY268" s="24"/>
      <c r="AJZ268" s="24"/>
      <c r="AKA268" s="24"/>
      <c r="AKB268" s="24"/>
      <c r="AKC268" s="24"/>
      <c r="AKD268" s="24"/>
      <c r="AKE268" s="24"/>
      <c r="AKF268" s="24"/>
      <c r="AKG268" s="24"/>
      <c r="AKH268" s="24"/>
      <c r="AKI268" s="24"/>
      <c r="AKJ268" s="24"/>
      <c r="AKK268" s="24"/>
      <c r="AKL268" s="24"/>
      <c r="AKM268" s="24"/>
      <c r="AKN268" s="24"/>
      <c r="AKO268" s="24"/>
      <c r="AKP268" s="24"/>
      <c r="AKQ268" s="24"/>
      <c r="AKR268" s="24"/>
      <c r="AKS268" s="24"/>
      <c r="AKT268" s="24"/>
      <c r="AKU268" s="24"/>
      <c r="AKV268" s="24"/>
      <c r="AKW268" s="24"/>
      <c r="AKX268" s="24"/>
      <c r="AKY268" s="24"/>
      <c r="AKZ268" s="24"/>
      <c r="ALA268" s="24"/>
      <c r="ALB268" s="24"/>
      <c r="ALC268" s="24"/>
      <c r="ALD268" s="24"/>
      <c r="ALE268" s="24"/>
      <c r="ALF268" s="24"/>
      <c r="ALG268" s="24"/>
      <c r="ALH268" s="24"/>
      <c r="ALI268" s="24"/>
      <c r="ALJ268" s="24"/>
      <c r="ALK268" s="24"/>
      <c r="ALL268" s="24"/>
      <c r="ALM268" s="24"/>
      <c r="ALN268" s="24"/>
      <c r="ALO268" s="24"/>
      <c r="ALP268" s="24"/>
      <c r="ALQ268" s="24"/>
      <c r="ALR268" s="24"/>
      <c r="ALS268" s="24"/>
      <c r="ALT268" s="24"/>
      <c r="ALU268" s="24"/>
      <c r="ALV268" s="24"/>
      <c r="ALW268" s="24"/>
      <c r="ALX268" s="24"/>
      <c r="ALY268" s="24"/>
      <c r="ALZ268" s="24"/>
      <c r="AMA268" s="24"/>
      <c r="AMB268" s="24"/>
      <c r="AMC268" s="24"/>
      <c r="AMD268" s="24"/>
      <c r="AME268" s="24"/>
      <c r="AMF268" s="24"/>
      <c r="AMG268" s="24"/>
      <c r="AMH268" s="24"/>
      <c r="AMI268" s="24"/>
      <c r="AMJ268" s="24"/>
    </row>
    <row r="269" spans="1:1024" ht="90" customHeight="1">
      <c r="A269" s="11"/>
      <c r="B269" s="8"/>
      <c r="C269" s="11"/>
      <c r="D269" s="11"/>
      <c r="E269" s="11"/>
      <c r="F269" s="35"/>
      <c r="G269" s="9"/>
      <c r="H269" s="10"/>
      <c r="I269" s="11"/>
      <c r="J269" s="11"/>
      <c r="K269" s="11"/>
      <c r="L269" s="8"/>
      <c r="M269" s="10"/>
      <c r="N269" s="35"/>
      <c r="O269" s="35"/>
      <c r="P269" s="35"/>
      <c r="Q269" s="36"/>
      <c r="R269" s="37"/>
      <c r="S269" s="37"/>
      <c r="T269" s="38"/>
      <c r="U269" s="39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  <c r="PF269" s="24"/>
      <c r="PG269" s="24"/>
      <c r="PH269" s="24"/>
      <c r="PI269" s="24"/>
      <c r="PJ269" s="24"/>
      <c r="PK269" s="24"/>
      <c r="PL269" s="24"/>
      <c r="PM269" s="24"/>
      <c r="PN269" s="24"/>
      <c r="PO269" s="24"/>
      <c r="PP269" s="24"/>
      <c r="PQ269" s="24"/>
      <c r="PR269" s="24"/>
      <c r="PS269" s="24"/>
      <c r="PT269" s="24"/>
      <c r="PU269" s="24"/>
      <c r="PV269" s="24"/>
      <c r="PW269" s="24"/>
      <c r="PX269" s="24"/>
      <c r="PY269" s="24"/>
      <c r="PZ269" s="24"/>
      <c r="QA269" s="24"/>
      <c r="QB269" s="24"/>
      <c r="QC269" s="24"/>
      <c r="QD269" s="24"/>
      <c r="QE269" s="24"/>
      <c r="QF269" s="24"/>
      <c r="QG269" s="24"/>
      <c r="QH269" s="24"/>
      <c r="QI269" s="24"/>
      <c r="QJ269" s="24"/>
      <c r="QK269" s="24"/>
      <c r="QL269" s="24"/>
      <c r="QM269" s="24"/>
      <c r="QN269" s="24"/>
      <c r="QO269" s="24"/>
      <c r="QP269" s="24"/>
      <c r="QQ269" s="24"/>
      <c r="QR269" s="24"/>
      <c r="QS269" s="24"/>
      <c r="QT269" s="24"/>
      <c r="QU269" s="24"/>
      <c r="QV269" s="24"/>
      <c r="QW269" s="24"/>
      <c r="QX269" s="24"/>
      <c r="QY269" s="24"/>
      <c r="QZ269" s="24"/>
      <c r="RA269" s="24"/>
      <c r="RB269" s="24"/>
      <c r="RC269" s="24"/>
      <c r="RD269" s="24"/>
      <c r="RE269" s="24"/>
      <c r="RF269" s="24"/>
      <c r="RG269" s="24"/>
      <c r="RH269" s="24"/>
      <c r="RI269" s="24"/>
      <c r="RJ269" s="24"/>
      <c r="RK269" s="24"/>
      <c r="RL269" s="24"/>
      <c r="RM269" s="24"/>
      <c r="RN269" s="24"/>
      <c r="RO269" s="24"/>
      <c r="RP269" s="24"/>
      <c r="RQ269" s="24"/>
      <c r="RR269" s="24"/>
      <c r="RS269" s="24"/>
      <c r="RT269" s="24"/>
      <c r="RU269" s="24"/>
      <c r="RV269" s="24"/>
      <c r="RW269" s="24"/>
      <c r="RX269" s="24"/>
      <c r="RY269" s="24"/>
      <c r="RZ269" s="24"/>
      <c r="SA269" s="24"/>
      <c r="SB269" s="24"/>
      <c r="SC269" s="24"/>
      <c r="SD269" s="24"/>
      <c r="SE269" s="24"/>
      <c r="SF269" s="24"/>
      <c r="SG269" s="24"/>
      <c r="SH269" s="24"/>
      <c r="SI269" s="24"/>
      <c r="SJ269" s="24"/>
      <c r="SK269" s="24"/>
      <c r="SL269" s="24"/>
      <c r="SM269" s="24"/>
      <c r="SN269" s="24"/>
      <c r="SO269" s="24"/>
      <c r="SP269" s="24"/>
      <c r="SQ269" s="24"/>
      <c r="SR269" s="24"/>
      <c r="SS269" s="24"/>
      <c r="ST269" s="24"/>
      <c r="SU269" s="24"/>
      <c r="SV269" s="24"/>
      <c r="SW269" s="24"/>
      <c r="SX269" s="24"/>
      <c r="SY269" s="24"/>
      <c r="SZ269" s="24"/>
      <c r="TA269" s="24"/>
      <c r="TB269" s="24"/>
      <c r="TC269" s="24"/>
      <c r="TD269" s="24"/>
      <c r="TE269" s="24"/>
      <c r="TF269" s="24"/>
      <c r="TG269" s="24"/>
      <c r="TH269" s="24"/>
      <c r="TI269" s="24"/>
      <c r="TJ269" s="24"/>
      <c r="TK269" s="24"/>
      <c r="TL269" s="24"/>
      <c r="TM269" s="24"/>
      <c r="TN269" s="24"/>
      <c r="TO269" s="24"/>
      <c r="TP269" s="24"/>
      <c r="TQ269" s="24"/>
      <c r="TR269" s="24"/>
      <c r="TS269" s="24"/>
      <c r="TT269" s="24"/>
      <c r="TU269" s="24"/>
      <c r="TV269" s="24"/>
      <c r="TW269" s="24"/>
      <c r="TX269" s="24"/>
      <c r="TY269" s="24"/>
      <c r="TZ269" s="24"/>
      <c r="UA269" s="24"/>
      <c r="UB269" s="24"/>
      <c r="UC269" s="24"/>
      <c r="UD269" s="24"/>
      <c r="UE269" s="24"/>
      <c r="UF269" s="24"/>
      <c r="UG269" s="24"/>
      <c r="UH269" s="24"/>
      <c r="UI269" s="24"/>
      <c r="UJ269" s="24"/>
      <c r="UK269" s="24"/>
      <c r="UL269" s="24"/>
      <c r="UM269" s="24"/>
      <c r="UN269" s="24"/>
      <c r="UO269" s="24"/>
      <c r="UP269" s="24"/>
      <c r="UQ269" s="24"/>
      <c r="UR269" s="24"/>
      <c r="US269" s="24"/>
      <c r="UT269" s="24"/>
      <c r="UU269" s="24"/>
      <c r="UV269" s="24"/>
      <c r="UW269" s="24"/>
      <c r="UX269" s="24"/>
      <c r="UY269" s="24"/>
      <c r="UZ269" s="24"/>
      <c r="VA269" s="24"/>
      <c r="VB269" s="24"/>
      <c r="VC269" s="24"/>
      <c r="VD269" s="24"/>
      <c r="VE269" s="24"/>
      <c r="VF269" s="24"/>
      <c r="VG269" s="24"/>
      <c r="VH269" s="24"/>
      <c r="VI269" s="24"/>
      <c r="VJ269" s="24"/>
      <c r="VK269" s="24"/>
      <c r="VL269" s="24"/>
      <c r="VM269" s="24"/>
      <c r="VN269" s="24"/>
      <c r="VO269" s="24"/>
      <c r="VP269" s="24"/>
      <c r="VQ269" s="24"/>
      <c r="VR269" s="24"/>
      <c r="VS269" s="24"/>
      <c r="VT269" s="24"/>
      <c r="VU269" s="24"/>
      <c r="VV269" s="24"/>
      <c r="VW269" s="24"/>
      <c r="VX269" s="24"/>
      <c r="VY269" s="24"/>
      <c r="VZ269" s="24"/>
      <c r="WA269" s="24"/>
      <c r="WB269" s="24"/>
      <c r="WC269" s="24"/>
      <c r="WD269" s="24"/>
      <c r="WE269" s="24"/>
      <c r="WF269" s="24"/>
      <c r="WG269" s="24"/>
      <c r="WH269" s="24"/>
      <c r="WI269" s="24"/>
      <c r="WJ269" s="24"/>
      <c r="WK269" s="24"/>
      <c r="WL269" s="24"/>
      <c r="WM269" s="24"/>
      <c r="WN269" s="24"/>
      <c r="WO269" s="24"/>
      <c r="WP269" s="24"/>
      <c r="WQ269" s="24"/>
      <c r="WR269" s="24"/>
      <c r="WS269" s="24"/>
      <c r="WT269" s="24"/>
      <c r="WU269" s="24"/>
      <c r="WV269" s="24"/>
      <c r="WW269" s="24"/>
      <c r="WX269" s="24"/>
      <c r="WY269" s="24"/>
      <c r="WZ269" s="24"/>
      <c r="XA269" s="24"/>
      <c r="XB269" s="24"/>
      <c r="XC269" s="24"/>
      <c r="XD269" s="24"/>
      <c r="XE269" s="24"/>
      <c r="XF269" s="24"/>
      <c r="XG269" s="24"/>
      <c r="XH269" s="24"/>
      <c r="XI269" s="24"/>
      <c r="XJ269" s="24"/>
      <c r="XK269" s="24"/>
      <c r="XL269" s="24"/>
      <c r="XM269" s="24"/>
      <c r="XN269" s="24"/>
      <c r="XO269" s="24"/>
      <c r="XP269" s="24"/>
      <c r="XQ269" s="24"/>
      <c r="XR269" s="24"/>
      <c r="XS269" s="24"/>
      <c r="XT269" s="24"/>
      <c r="XU269" s="24"/>
      <c r="XV269" s="24"/>
      <c r="XW269" s="24"/>
      <c r="XX269" s="24"/>
      <c r="XY269" s="24"/>
      <c r="XZ269" s="24"/>
      <c r="YA269" s="24"/>
      <c r="YB269" s="24"/>
      <c r="YC269" s="24"/>
      <c r="YD269" s="24"/>
      <c r="YE269" s="24"/>
      <c r="YF269" s="24"/>
      <c r="YG269" s="24"/>
      <c r="YH269" s="24"/>
      <c r="YI269" s="24"/>
      <c r="YJ269" s="24"/>
      <c r="YK269" s="24"/>
      <c r="YL269" s="24"/>
      <c r="YM269" s="24"/>
      <c r="YN269" s="24"/>
      <c r="YO269" s="24"/>
      <c r="YP269" s="24"/>
      <c r="YQ269" s="24"/>
      <c r="YR269" s="24"/>
      <c r="YS269" s="24"/>
      <c r="YT269" s="24"/>
      <c r="YU269" s="24"/>
      <c r="YV269" s="24"/>
      <c r="YW269" s="24"/>
      <c r="YX269" s="24"/>
      <c r="YY269" s="24"/>
      <c r="YZ269" s="24"/>
      <c r="ZA269" s="24"/>
      <c r="ZB269" s="24"/>
      <c r="ZC269" s="24"/>
      <c r="ZD269" s="24"/>
      <c r="ZE269" s="24"/>
      <c r="ZF269" s="24"/>
      <c r="ZG269" s="24"/>
      <c r="ZH269" s="24"/>
      <c r="ZI269" s="24"/>
      <c r="ZJ269" s="24"/>
      <c r="ZK269" s="24"/>
      <c r="ZL269" s="24"/>
      <c r="ZM269" s="24"/>
      <c r="ZN269" s="24"/>
      <c r="ZO269" s="24"/>
      <c r="ZP269" s="24"/>
      <c r="ZQ269" s="24"/>
      <c r="ZR269" s="24"/>
      <c r="ZS269" s="24"/>
      <c r="ZT269" s="24"/>
      <c r="ZU269" s="24"/>
      <c r="ZV269" s="24"/>
      <c r="ZW269" s="24"/>
      <c r="ZX269" s="24"/>
      <c r="ZY269" s="24"/>
      <c r="ZZ269" s="24"/>
      <c r="AAA269" s="24"/>
      <c r="AAB269" s="24"/>
      <c r="AAC269" s="24"/>
      <c r="AAD269" s="24"/>
      <c r="AAE269" s="24"/>
      <c r="AAF269" s="24"/>
      <c r="AAG269" s="24"/>
      <c r="AAH269" s="24"/>
      <c r="AAI269" s="24"/>
      <c r="AAJ269" s="24"/>
      <c r="AAK269" s="24"/>
      <c r="AAL269" s="24"/>
      <c r="AAM269" s="24"/>
      <c r="AAN269" s="24"/>
      <c r="AAO269" s="24"/>
      <c r="AAP269" s="24"/>
      <c r="AAQ269" s="24"/>
      <c r="AAR269" s="24"/>
      <c r="AAS269" s="24"/>
      <c r="AAT269" s="24"/>
      <c r="AAU269" s="24"/>
      <c r="AAV269" s="24"/>
      <c r="AAW269" s="24"/>
      <c r="AAX269" s="24"/>
      <c r="AAY269" s="24"/>
      <c r="AAZ269" s="24"/>
      <c r="ABA269" s="24"/>
      <c r="ABB269" s="24"/>
      <c r="ABC269" s="24"/>
      <c r="ABD269" s="24"/>
      <c r="ABE269" s="24"/>
      <c r="ABF269" s="24"/>
      <c r="ABG269" s="24"/>
      <c r="ABH269" s="24"/>
      <c r="ABI269" s="24"/>
      <c r="ABJ269" s="24"/>
      <c r="ABK269" s="24"/>
      <c r="ABL269" s="24"/>
      <c r="ABM269" s="24"/>
      <c r="ABN269" s="24"/>
      <c r="ABO269" s="24"/>
      <c r="ABP269" s="24"/>
      <c r="ABQ269" s="24"/>
      <c r="ABR269" s="24"/>
      <c r="ABS269" s="24"/>
      <c r="ABT269" s="24"/>
      <c r="ABU269" s="24"/>
      <c r="ABV269" s="24"/>
      <c r="ABW269" s="24"/>
      <c r="ABX269" s="24"/>
      <c r="ABY269" s="24"/>
      <c r="ABZ269" s="24"/>
      <c r="ACA269" s="24"/>
      <c r="ACB269" s="24"/>
      <c r="ACC269" s="24"/>
      <c r="ACD269" s="24"/>
      <c r="ACE269" s="24"/>
      <c r="ACF269" s="24"/>
      <c r="ACG269" s="24"/>
      <c r="ACH269" s="24"/>
      <c r="ACI269" s="24"/>
      <c r="ACJ269" s="24"/>
      <c r="ACK269" s="24"/>
      <c r="ACL269" s="24"/>
      <c r="ACM269" s="24"/>
      <c r="ACN269" s="24"/>
      <c r="ACO269" s="24"/>
      <c r="ACP269" s="24"/>
      <c r="ACQ269" s="24"/>
      <c r="ACR269" s="24"/>
      <c r="ACS269" s="24"/>
      <c r="ACT269" s="24"/>
      <c r="ACU269" s="24"/>
      <c r="ACV269" s="24"/>
      <c r="ACW269" s="24"/>
      <c r="ACX269" s="24"/>
      <c r="ACY269" s="24"/>
      <c r="ACZ269" s="24"/>
      <c r="ADA269" s="24"/>
      <c r="ADB269" s="24"/>
      <c r="ADC269" s="24"/>
      <c r="ADD269" s="24"/>
      <c r="ADE269" s="24"/>
      <c r="ADF269" s="24"/>
      <c r="ADG269" s="24"/>
      <c r="ADH269" s="24"/>
      <c r="ADI269" s="24"/>
      <c r="ADJ269" s="24"/>
      <c r="ADK269" s="24"/>
      <c r="ADL269" s="24"/>
      <c r="ADM269" s="24"/>
      <c r="ADN269" s="24"/>
      <c r="ADO269" s="24"/>
      <c r="ADP269" s="24"/>
      <c r="ADQ269" s="24"/>
      <c r="ADR269" s="24"/>
      <c r="ADS269" s="24"/>
      <c r="ADT269" s="24"/>
      <c r="ADU269" s="24"/>
      <c r="ADV269" s="24"/>
      <c r="ADW269" s="24"/>
      <c r="ADX269" s="24"/>
      <c r="ADY269" s="24"/>
      <c r="ADZ269" s="24"/>
      <c r="AEA269" s="24"/>
      <c r="AEB269" s="24"/>
      <c r="AEC269" s="24"/>
      <c r="AED269" s="24"/>
      <c r="AEE269" s="24"/>
      <c r="AEF269" s="24"/>
      <c r="AEG269" s="24"/>
      <c r="AEH269" s="24"/>
      <c r="AEI269" s="24"/>
      <c r="AEJ269" s="24"/>
      <c r="AEK269" s="24"/>
      <c r="AEL269" s="24"/>
      <c r="AEM269" s="24"/>
      <c r="AEN269" s="24"/>
      <c r="AEO269" s="24"/>
      <c r="AEP269" s="24"/>
      <c r="AEQ269" s="24"/>
      <c r="AER269" s="24"/>
      <c r="AES269" s="24"/>
      <c r="AET269" s="24"/>
      <c r="AEU269" s="24"/>
      <c r="AEV269" s="24"/>
      <c r="AEW269" s="24"/>
      <c r="AEX269" s="24"/>
      <c r="AEY269" s="24"/>
      <c r="AEZ269" s="24"/>
      <c r="AFA269" s="24"/>
      <c r="AFB269" s="24"/>
      <c r="AFC269" s="24"/>
      <c r="AFD269" s="24"/>
      <c r="AFE269" s="24"/>
      <c r="AFF269" s="24"/>
      <c r="AFG269" s="24"/>
      <c r="AFH269" s="24"/>
      <c r="AFI269" s="24"/>
      <c r="AFJ269" s="24"/>
      <c r="AFK269" s="24"/>
      <c r="AFL269" s="24"/>
      <c r="AFM269" s="24"/>
      <c r="AFN269" s="24"/>
      <c r="AFO269" s="24"/>
      <c r="AFP269" s="24"/>
      <c r="AFQ269" s="24"/>
      <c r="AFR269" s="24"/>
      <c r="AFS269" s="24"/>
      <c r="AFT269" s="24"/>
      <c r="AFU269" s="24"/>
      <c r="AFV269" s="24"/>
      <c r="AFW269" s="24"/>
      <c r="AFX269" s="24"/>
      <c r="AFY269" s="24"/>
      <c r="AFZ269" s="24"/>
      <c r="AGA269" s="24"/>
      <c r="AGB269" s="24"/>
      <c r="AGC269" s="24"/>
      <c r="AGD269" s="24"/>
      <c r="AGE269" s="24"/>
      <c r="AGF269" s="24"/>
      <c r="AGG269" s="24"/>
      <c r="AGH269" s="24"/>
      <c r="AGI269" s="24"/>
      <c r="AGJ269" s="24"/>
      <c r="AGK269" s="24"/>
      <c r="AGL269" s="24"/>
      <c r="AGM269" s="24"/>
      <c r="AGN269" s="24"/>
      <c r="AGO269" s="24"/>
      <c r="AGP269" s="24"/>
      <c r="AGQ269" s="24"/>
      <c r="AGR269" s="24"/>
      <c r="AGS269" s="24"/>
      <c r="AGT269" s="24"/>
      <c r="AGU269" s="24"/>
      <c r="AGV269" s="24"/>
      <c r="AGW269" s="24"/>
      <c r="AGX269" s="24"/>
      <c r="AGY269" s="24"/>
      <c r="AGZ269" s="24"/>
      <c r="AHA269" s="24"/>
      <c r="AHB269" s="24"/>
      <c r="AHC269" s="24"/>
      <c r="AHD269" s="24"/>
      <c r="AHE269" s="24"/>
      <c r="AHF269" s="24"/>
      <c r="AHG269" s="24"/>
      <c r="AHH269" s="24"/>
      <c r="AHI269" s="24"/>
      <c r="AHJ269" s="24"/>
      <c r="AHK269" s="24"/>
      <c r="AHL269" s="24"/>
      <c r="AHM269" s="24"/>
      <c r="AHN269" s="24"/>
      <c r="AHO269" s="24"/>
      <c r="AHP269" s="24"/>
      <c r="AHQ269" s="24"/>
      <c r="AHR269" s="24"/>
      <c r="AHS269" s="24"/>
      <c r="AHT269" s="24"/>
      <c r="AHU269" s="24"/>
      <c r="AHV269" s="24"/>
      <c r="AHW269" s="24"/>
      <c r="AHX269" s="24"/>
      <c r="AHY269" s="24"/>
      <c r="AHZ269" s="24"/>
      <c r="AIA269" s="24"/>
      <c r="AIB269" s="24"/>
      <c r="AIC269" s="24"/>
      <c r="AID269" s="24"/>
      <c r="AIE269" s="24"/>
      <c r="AIF269" s="24"/>
      <c r="AIG269" s="24"/>
      <c r="AIH269" s="24"/>
      <c r="AII269" s="24"/>
      <c r="AIJ269" s="24"/>
      <c r="AIK269" s="24"/>
      <c r="AIL269" s="24"/>
      <c r="AIM269" s="24"/>
      <c r="AIN269" s="24"/>
      <c r="AIO269" s="24"/>
      <c r="AIP269" s="24"/>
      <c r="AIQ269" s="24"/>
      <c r="AIR269" s="24"/>
      <c r="AIS269" s="24"/>
      <c r="AIT269" s="24"/>
      <c r="AIU269" s="24"/>
      <c r="AIV269" s="24"/>
      <c r="AIW269" s="24"/>
      <c r="AIX269" s="24"/>
      <c r="AIY269" s="24"/>
      <c r="AIZ269" s="24"/>
      <c r="AJA269" s="24"/>
      <c r="AJB269" s="24"/>
      <c r="AJC269" s="24"/>
      <c r="AJD269" s="24"/>
      <c r="AJE269" s="24"/>
      <c r="AJF269" s="24"/>
      <c r="AJG269" s="24"/>
      <c r="AJH269" s="24"/>
      <c r="AJI269" s="24"/>
      <c r="AJJ269" s="24"/>
      <c r="AJK269" s="24"/>
      <c r="AJL269" s="24"/>
      <c r="AJM269" s="24"/>
      <c r="AJN269" s="24"/>
      <c r="AJO269" s="24"/>
      <c r="AJP269" s="24"/>
      <c r="AJQ269" s="24"/>
      <c r="AJR269" s="24"/>
      <c r="AJS269" s="24"/>
      <c r="AJT269" s="24"/>
      <c r="AJU269" s="24"/>
      <c r="AJV269" s="24"/>
      <c r="AJW269" s="24"/>
      <c r="AJX269" s="24"/>
      <c r="AJY269" s="24"/>
      <c r="AJZ269" s="24"/>
      <c r="AKA269" s="24"/>
      <c r="AKB269" s="24"/>
      <c r="AKC269" s="24"/>
      <c r="AKD269" s="24"/>
      <c r="AKE269" s="24"/>
      <c r="AKF269" s="24"/>
      <c r="AKG269" s="24"/>
      <c r="AKH269" s="24"/>
      <c r="AKI269" s="24"/>
      <c r="AKJ269" s="24"/>
      <c r="AKK269" s="24"/>
      <c r="AKL269" s="24"/>
      <c r="AKM269" s="24"/>
      <c r="AKN269" s="24"/>
      <c r="AKO269" s="24"/>
      <c r="AKP269" s="24"/>
      <c r="AKQ269" s="24"/>
      <c r="AKR269" s="24"/>
      <c r="AKS269" s="24"/>
      <c r="AKT269" s="24"/>
      <c r="AKU269" s="24"/>
      <c r="AKV269" s="24"/>
      <c r="AKW269" s="24"/>
      <c r="AKX269" s="24"/>
      <c r="AKY269" s="24"/>
      <c r="AKZ269" s="24"/>
      <c r="ALA269" s="24"/>
      <c r="ALB269" s="24"/>
      <c r="ALC269" s="24"/>
      <c r="ALD269" s="24"/>
      <c r="ALE269" s="24"/>
      <c r="ALF269" s="24"/>
      <c r="ALG269" s="24"/>
      <c r="ALH269" s="24"/>
      <c r="ALI269" s="24"/>
      <c r="ALJ269" s="24"/>
      <c r="ALK269" s="24"/>
      <c r="ALL269" s="24"/>
      <c r="ALM269" s="24"/>
      <c r="ALN269" s="24"/>
      <c r="ALO269" s="24"/>
      <c r="ALP269" s="24"/>
      <c r="ALQ269" s="24"/>
      <c r="ALR269" s="24"/>
      <c r="ALS269" s="24"/>
      <c r="ALT269" s="24"/>
      <c r="ALU269" s="24"/>
      <c r="ALV269" s="24"/>
      <c r="ALW269" s="24"/>
      <c r="ALX269" s="24"/>
      <c r="ALY269" s="24"/>
      <c r="ALZ269" s="24"/>
      <c r="AMA269" s="24"/>
      <c r="AMB269" s="24"/>
      <c r="AMC269" s="24"/>
      <c r="AMD269" s="24"/>
      <c r="AME269" s="24"/>
      <c r="AMF269" s="24"/>
      <c r="AMG269" s="24"/>
      <c r="AMH269" s="24"/>
      <c r="AMI269" s="24"/>
      <c r="AMJ269" s="24"/>
    </row>
    <row r="270" spans="1:1024" ht="90" customHeight="1">
      <c r="A270" s="11"/>
      <c r="B270" s="8"/>
      <c r="C270" s="11"/>
      <c r="D270" s="11"/>
      <c r="E270" s="11"/>
      <c r="F270" s="35"/>
      <c r="G270" s="9"/>
      <c r="H270" s="10"/>
      <c r="I270" s="11"/>
      <c r="J270" s="11"/>
      <c r="K270" s="11"/>
      <c r="L270" s="8"/>
      <c r="M270" s="10"/>
      <c r="N270" s="35"/>
      <c r="O270" s="35"/>
      <c r="P270" s="35"/>
      <c r="Q270" s="36"/>
      <c r="R270" s="37"/>
      <c r="S270" s="37"/>
      <c r="T270" s="38"/>
      <c r="U270" s="39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  <c r="PF270" s="24"/>
      <c r="PG270" s="24"/>
      <c r="PH270" s="24"/>
      <c r="PI270" s="24"/>
      <c r="PJ270" s="24"/>
      <c r="PK270" s="24"/>
      <c r="PL270" s="24"/>
      <c r="PM270" s="24"/>
      <c r="PN270" s="24"/>
      <c r="PO270" s="24"/>
      <c r="PP270" s="24"/>
      <c r="PQ270" s="24"/>
      <c r="PR270" s="24"/>
      <c r="PS270" s="24"/>
      <c r="PT270" s="24"/>
      <c r="PU270" s="24"/>
      <c r="PV270" s="24"/>
      <c r="PW270" s="24"/>
      <c r="PX270" s="24"/>
      <c r="PY270" s="24"/>
      <c r="PZ270" s="24"/>
      <c r="QA270" s="24"/>
      <c r="QB270" s="24"/>
      <c r="QC270" s="24"/>
      <c r="QD270" s="24"/>
      <c r="QE270" s="24"/>
      <c r="QF270" s="24"/>
      <c r="QG270" s="24"/>
      <c r="QH270" s="24"/>
      <c r="QI270" s="24"/>
      <c r="QJ270" s="24"/>
      <c r="QK270" s="24"/>
      <c r="QL270" s="24"/>
      <c r="QM270" s="24"/>
      <c r="QN270" s="24"/>
      <c r="QO270" s="24"/>
      <c r="QP270" s="24"/>
      <c r="QQ270" s="24"/>
      <c r="QR270" s="24"/>
      <c r="QS270" s="24"/>
      <c r="QT270" s="24"/>
      <c r="QU270" s="24"/>
      <c r="QV270" s="24"/>
      <c r="QW270" s="24"/>
      <c r="QX270" s="24"/>
      <c r="QY270" s="24"/>
      <c r="QZ270" s="24"/>
      <c r="RA270" s="24"/>
      <c r="RB270" s="24"/>
      <c r="RC270" s="24"/>
      <c r="RD270" s="24"/>
      <c r="RE270" s="24"/>
      <c r="RF270" s="24"/>
      <c r="RG270" s="24"/>
      <c r="RH270" s="24"/>
      <c r="RI270" s="24"/>
      <c r="RJ270" s="24"/>
      <c r="RK270" s="24"/>
      <c r="RL270" s="24"/>
      <c r="RM270" s="24"/>
      <c r="RN270" s="24"/>
      <c r="RO270" s="24"/>
      <c r="RP270" s="24"/>
      <c r="RQ270" s="24"/>
      <c r="RR270" s="24"/>
      <c r="RS270" s="24"/>
      <c r="RT270" s="24"/>
      <c r="RU270" s="24"/>
      <c r="RV270" s="24"/>
      <c r="RW270" s="24"/>
      <c r="RX270" s="24"/>
      <c r="RY270" s="24"/>
      <c r="RZ270" s="24"/>
      <c r="SA270" s="24"/>
      <c r="SB270" s="24"/>
      <c r="SC270" s="24"/>
      <c r="SD270" s="24"/>
      <c r="SE270" s="24"/>
      <c r="SF270" s="24"/>
      <c r="SG270" s="24"/>
      <c r="SH270" s="24"/>
      <c r="SI270" s="24"/>
      <c r="SJ270" s="24"/>
      <c r="SK270" s="24"/>
      <c r="SL270" s="24"/>
      <c r="SM270" s="24"/>
      <c r="SN270" s="24"/>
      <c r="SO270" s="24"/>
      <c r="SP270" s="24"/>
      <c r="SQ270" s="24"/>
      <c r="SR270" s="24"/>
      <c r="SS270" s="24"/>
      <c r="ST270" s="24"/>
      <c r="SU270" s="24"/>
      <c r="SV270" s="24"/>
      <c r="SW270" s="24"/>
      <c r="SX270" s="24"/>
      <c r="SY270" s="24"/>
      <c r="SZ270" s="24"/>
      <c r="TA270" s="24"/>
      <c r="TB270" s="24"/>
      <c r="TC270" s="24"/>
      <c r="TD270" s="24"/>
      <c r="TE270" s="24"/>
      <c r="TF270" s="24"/>
      <c r="TG270" s="24"/>
      <c r="TH270" s="24"/>
      <c r="TI270" s="24"/>
      <c r="TJ270" s="24"/>
      <c r="TK270" s="24"/>
      <c r="TL270" s="24"/>
      <c r="TM270" s="24"/>
      <c r="TN270" s="24"/>
      <c r="TO270" s="24"/>
      <c r="TP270" s="24"/>
      <c r="TQ270" s="24"/>
      <c r="TR270" s="24"/>
      <c r="TS270" s="24"/>
      <c r="TT270" s="24"/>
      <c r="TU270" s="24"/>
      <c r="TV270" s="24"/>
      <c r="TW270" s="24"/>
      <c r="TX270" s="24"/>
      <c r="TY270" s="24"/>
      <c r="TZ270" s="24"/>
      <c r="UA270" s="24"/>
      <c r="UB270" s="24"/>
      <c r="UC270" s="24"/>
      <c r="UD270" s="24"/>
      <c r="UE270" s="24"/>
      <c r="UF270" s="24"/>
      <c r="UG270" s="24"/>
      <c r="UH270" s="24"/>
      <c r="UI270" s="24"/>
      <c r="UJ270" s="24"/>
      <c r="UK270" s="24"/>
      <c r="UL270" s="24"/>
      <c r="UM270" s="24"/>
      <c r="UN270" s="24"/>
      <c r="UO270" s="24"/>
      <c r="UP270" s="24"/>
      <c r="UQ270" s="24"/>
      <c r="UR270" s="24"/>
      <c r="US270" s="24"/>
      <c r="UT270" s="24"/>
      <c r="UU270" s="24"/>
      <c r="UV270" s="24"/>
      <c r="UW270" s="24"/>
      <c r="UX270" s="24"/>
      <c r="UY270" s="24"/>
      <c r="UZ270" s="24"/>
      <c r="VA270" s="24"/>
      <c r="VB270" s="24"/>
      <c r="VC270" s="24"/>
      <c r="VD270" s="24"/>
      <c r="VE270" s="24"/>
      <c r="VF270" s="24"/>
      <c r="VG270" s="24"/>
      <c r="VH270" s="24"/>
      <c r="VI270" s="24"/>
      <c r="VJ270" s="24"/>
      <c r="VK270" s="24"/>
      <c r="VL270" s="24"/>
      <c r="VM270" s="24"/>
      <c r="VN270" s="24"/>
      <c r="VO270" s="24"/>
      <c r="VP270" s="24"/>
      <c r="VQ270" s="24"/>
      <c r="VR270" s="24"/>
      <c r="VS270" s="24"/>
      <c r="VT270" s="24"/>
      <c r="VU270" s="24"/>
      <c r="VV270" s="24"/>
      <c r="VW270" s="24"/>
      <c r="VX270" s="24"/>
      <c r="VY270" s="24"/>
      <c r="VZ270" s="24"/>
      <c r="WA270" s="24"/>
      <c r="WB270" s="24"/>
      <c r="WC270" s="24"/>
      <c r="WD270" s="24"/>
      <c r="WE270" s="24"/>
      <c r="WF270" s="24"/>
      <c r="WG270" s="24"/>
      <c r="WH270" s="24"/>
      <c r="WI270" s="24"/>
      <c r="WJ270" s="24"/>
      <c r="WK270" s="24"/>
      <c r="WL270" s="24"/>
      <c r="WM270" s="24"/>
      <c r="WN270" s="24"/>
      <c r="WO270" s="24"/>
      <c r="WP270" s="24"/>
      <c r="WQ270" s="24"/>
      <c r="WR270" s="24"/>
      <c r="WS270" s="24"/>
      <c r="WT270" s="24"/>
      <c r="WU270" s="24"/>
      <c r="WV270" s="24"/>
      <c r="WW270" s="24"/>
      <c r="WX270" s="24"/>
      <c r="WY270" s="24"/>
      <c r="WZ270" s="24"/>
      <c r="XA270" s="24"/>
      <c r="XB270" s="24"/>
      <c r="XC270" s="24"/>
      <c r="XD270" s="24"/>
      <c r="XE270" s="24"/>
      <c r="XF270" s="24"/>
      <c r="XG270" s="24"/>
      <c r="XH270" s="24"/>
      <c r="XI270" s="24"/>
      <c r="XJ270" s="24"/>
      <c r="XK270" s="24"/>
      <c r="XL270" s="24"/>
      <c r="XM270" s="24"/>
      <c r="XN270" s="24"/>
      <c r="XO270" s="24"/>
      <c r="XP270" s="24"/>
      <c r="XQ270" s="24"/>
      <c r="XR270" s="24"/>
      <c r="XS270" s="24"/>
      <c r="XT270" s="24"/>
      <c r="XU270" s="24"/>
      <c r="XV270" s="24"/>
      <c r="XW270" s="24"/>
      <c r="XX270" s="24"/>
      <c r="XY270" s="24"/>
      <c r="XZ270" s="24"/>
      <c r="YA270" s="24"/>
      <c r="YB270" s="24"/>
      <c r="YC270" s="24"/>
      <c r="YD270" s="24"/>
      <c r="YE270" s="24"/>
      <c r="YF270" s="24"/>
      <c r="YG270" s="24"/>
      <c r="YH270" s="24"/>
      <c r="YI270" s="24"/>
      <c r="YJ270" s="24"/>
      <c r="YK270" s="24"/>
      <c r="YL270" s="24"/>
      <c r="YM270" s="24"/>
      <c r="YN270" s="24"/>
      <c r="YO270" s="24"/>
      <c r="YP270" s="24"/>
      <c r="YQ270" s="24"/>
      <c r="YR270" s="24"/>
      <c r="YS270" s="24"/>
      <c r="YT270" s="24"/>
      <c r="YU270" s="24"/>
      <c r="YV270" s="24"/>
      <c r="YW270" s="24"/>
      <c r="YX270" s="24"/>
      <c r="YY270" s="24"/>
      <c r="YZ270" s="24"/>
      <c r="ZA270" s="24"/>
      <c r="ZB270" s="24"/>
      <c r="ZC270" s="24"/>
      <c r="ZD270" s="24"/>
      <c r="ZE270" s="24"/>
      <c r="ZF270" s="24"/>
      <c r="ZG270" s="24"/>
      <c r="ZH270" s="24"/>
      <c r="ZI270" s="24"/>
      <c r="ZJ270" s="24"/>
      <c r="ZK270" s="24"/>
      <c r="ZL270" s="24"/>
      <c r="ZM270" s="24"/>
      <c r="ZN270" s="24"/>
      <c r="ZO270" s="24"/>
      <c r="ZP270" s="24"/>
      <c r="ZQ270" s="24"/>
      <c r="ZR270" s="24"/>
      <c r="ZS270" s="24"/>
      <c r="ZT270" s="24"/>
      <c r="ZU270" s="24"/>
      <c r="ZV270" s="24"/>
      <c r="ZW270" s="24"/>
      <c r="ZX270" s="24"/>
      <c r="ZY270" s="24"/>
      <c r="ZZ270" s="24"/>
      <c r="AAA270" s="24"/>
      <c r="AAB270" s="24"/>
      <c r="AAC270" s="24"/>
      <c r="AAD270" s="24"/>
      <c r="AAE270" s="24"/>
      <c r="AAF270" s="24"/>
      <c r="AAG270" s="24"/>
      <c r="AAH270" s="24"/>
      <c r="AAI270" s="24"/>
      <c r="AAJ270" s="24"/>
      <c r="AAK270" s="24"/>
      <c r="AAL270" s="24"/>
      <c r="AAM270" s="24"/>
      <c r="AAN270" s="24"/>
      <c r="AAO270" s="24"/>
      <c r="AAP270" s="24"/>
      <c r="AAQ270" s="24"/>
      <c r="AAR270" s="24"/>
      <c r="AAS270" s="24"/>
      <c r="AAT270" s="24"/>
      <c r="AAU270" s="24"/>
      <c r="AAV270" s="24"/>
      <c r="AAW270" s="24"/>
      <c r="AAX270" s="24"/>
      <c r="AAY270" s="24"/>
      <c r="AAZ270" s="24"/>
      <c r="ABA270" s="24"/>
      <c r="ABB270" s="24"/>
      <c r="ABC270" s="24"/>
      <c r="ABD270" s="24"/>
      <c r="ABE270" s="24"/>
      <c r="ABF270" s="24"/>
      <c r="ABG270" s="24"/>
      <c r="ABH270" s="24"/>
      <c r="ABI270" s="24"/>
      <c r="ABJ270" s="24"/>
      <c r="ABK270" s="24"/>
      <c r="ABL270" s="24"/>
      <c r="ABM270" s="24"/>
      <c r="ABN270" s="24"/>
      <c r="ABO270" s="24"/>
      <c r="ABP270" s="24"/>
      <c r="ABQ270" s="24"/>
      <c r="ABR270" s="24"/>
      <c r="ABS270" s="24"/>
      <c r="ABT270" s="24"/>
      <c r="ABU270" s="24"/>
      <c r="ABV270" s="24"/>
      <c r="ABW270" s="24"/>
      <c r="ABX270" s="24"/>
      <c r="ABY270" s="24"/>
      <c r="ABZ270" s="24"/>
      <c r="ACA270" s="24"/>
      <c r="ACB270" s="24"/>
      <c r="ACC270" s="24"/>
      <c r="ACD270" s="24"/>
      <c r="ACE270" s="24"/>
      <c r="ACF270" s="24"/>
      <c r="ACG270" s="24"/>
      <c r="ACH270" s="24"/>
      <c r="ACI270" s="24"/>
      <c r="ACJ270" s="24"/>
      <c r="ACK270" s="24"/>
      <c r="ACL270" s="24"/>
      <c r="ACM270" s="24"/>
      <c r="ACN270" s="24"/>
      <c r="ACO270" s="24"/>
      <c r="ACP270" s="24"/>
      <c r="ACQ270" s="24"/>
      <c r="ACR270" s="24"/>
      <c r="ACS270" s="24"/>
      <c r="ACT270" s="24"/>
      <c r="ACU270" s="24"/>
      <c r="ACV270" s="24"/>
      <c r="ACW270" s="24"/>
      <c r="ACX270" s="24"/>
      <c r="ACY270" s="24"/>
      <c r="ACZ270" s="24"/>
      <c r="ADA270" s="24"/>
      <c r="ADB270" s="24"/>
      <c r="ADC270" s="24"/>
      <c r="ADD270" s="24"/>
      <c r="ADE270" s="24"/>
      <c r="ADF270" s="24"/>
      <c r="ADG270" s="24"/>
      <c r="ADH270" s="24"/>
      <c r="ADI270" s="24"/>
      <c r="ADJ270" s="24"/>
      <c r="ADK270" s="24"/>
      <c r="ADL270" s="24"/>
      <c r="ADM270" s="24"/>
      <c r="ADN270" s="24"/>
      <c r="ADO270" s="24"/>
      <c r="ADP270" s="24"/>
      <c r="ADQ270" s="24"/>
      <c r="ADR270" s="24"/>
      <c r="ADS270" s="24"/>
      <c r="ADT270" s="24"/>
      <c r="ADU270" s="24"/>
      <c r="ADV270" s="24"/>
      <c r="ADW270" s="24"/>
      <c r="ADX270" s="24"/>
      <c r="ADY270" s="24"/>
      <c r="ADZ270" s="24"/>
      <c r="AEA270" s="24"/>
      <c r="AEB270" s="24"/>
      <c r="AEC270" s="24"/>
      <c r="AED270" s="24"/>
      <c r="AEE270" s="24"/>
      <c r="AEF270" s="24"/>
      <c r="AEG270" s="24"/>
      <c r="AEH270" s="24"/>
      <c r="AEI270" s="24"/>
      <c r="AEJ270" s="24"/>
      <c r="AEK270" s="24"/>
      <c r="AEL270" s="24"/>
      <c r="AEM270" s="24"/>
      <c r="AEN270" s="24"/>
      <c r="AEO270" s="24"/>
      <c r="AEP270" s="24"/>
      <c r="AEQ270" s="24"/>
      <c r="AER270" s="24"/>
      <c r="AES270" s="24"/>
      <c r="AET270" s="24"/>
      <c r="AEU270" s="24"/>
      <c r="AEV270" s="24"/>
      <c r="AEW270" s="24"/>
      <c r="AEX270" s="24"/>
      <c r="AEY270" s="24"/>
      <c r="AEZ270" s="24"/>
      <c r="AFA270" s="24"/>
      <c r="AFB270" s="24"/>
      <c r="AFC270" s="24"/>
      <c r="AFD270" s="24"/>
      <c r="AFE270" s="24"/>
      <c r="AFF270" s="24"/>
      <c r="AFG270" s="24"/>
      <c r="AFH270" s="24"/>
      <c r="AFI270" s="24"/>
      <c r="AFJ270" s="24"/>
      <c r="AFK270" s="24"/>
      <c r="AFL270" s="24"/>
      <c r="AFM270" s="24"/>
      <c r="AFN270" s="24"/>
      <c r="AFO270" s="24"/>
      <c r="AFP270" s="24"/>
      <c r="AFQ270" s="24"/>
      <c r="AFR270" s="24"/>
      <c r="AFS270" s="24"/>
      <c r="AFT270" s="24"/>
      <c r="AFU270" s="24"/>
      <c r="AFV270" s="24"/>
      <c r="AFW270" s="24"/>
      <c r="AFX270" s="24"/>
      <c r="AFY270" s="24"/>
      <c r="AFZ270" s="24"/>
      <c r="AGA270" s="24"/>
      <c r="AGB270" s="24"/>
      <c r="AGC270" s="24"/>
      <c r="AGD270" s="24"/>
      <c r="AGE270" s="24"/>
      <c r="AGF270" s="24"/>
      <c r="AGG270" s="24"/>
      <c r="AGH270" s="24"/>
      <c r="AGI270" s="24"/>
      <c r="AGJ270" s="24"/>
      <c r="AGK270" s="24"/>
      <c r="AGL270" s="24"/>
      <c r="AGM270" s="24"/>
      <c r="AGN270" s="24"/>
      <c r="AGO270" s="24"/>
      <c r="AGP270" s="24"/>
      <c r="AGQ270" s="24"/>
      <c r="AGR270" s="24"/>
      <c r="AGS270" s="24"/>
      <c r="AGT270" s="24"/>
      <c r="AGU270" s="24"/>
      <c r="AGV270" s="24"/>
      <c r="AGW270" s="24"/>
      <c r="AGX270" s="24"/>
      <c r="AGY270" s="24"/>
      <c r="AGZ270" s="24"/>
      <c r="AHA270" s="24"/>
      <c r="AHB270" s="24"/>
      <c r="AHC270" s="24"/>
      <c r="AHD270" s="24"/>
      <c r="AHE270" s="24"/>
      <c r="AHF270" s="24"/>
      <c r="AHG270" s="24"/>
      <c r="AHH270" s="24"/>
      <c r="AHI270" s="24"/>
      <c r="AHJ270" s="24"/>
      <c r="AHK270" s="24"/>
      <c r="AHL270" s="24"/>
      <c r="AHM270" s="24"/>
      <c r="AHN270" s="24"/>
      <c r="AHO270" s="24"/>
      <c r="AHP270" s="24"/>
      <c r="AHQ270" s="24"/>
      <c r="AHR270" s="24"/>
      <c r="AHS270" s="24"/>
      <c r="AHT270" s="24"/>
      <c r="AHU270" s="24"/>
      <c r="AHV270" s="24"/>
      <c r="AHW270" s="24"/>
      <c r="AHX270" s="24"/>
      <c r="AHY270" s="24"/>
      <c r="AHZ270" s="24"/>
      <c r="AIA270" s="24"/>
      <c r="AIB270" s="24"/>
      <c r="AIC270" s="24"/>
      <c r="AID270" s="24"/>
      <c r="AIE270" s="24"/>
      <c r="AIF270" s="24"/>
      <c r="AIG270" s="24"/>
      <c r="AIH270" s="24"/>
      <c r="AII270" s="24"/>
      <c r="AIJ270" s="24"/>
      <c r="AIK270" s="24"/>
      <c r="AIL270" s="24"/>
      <c r="AIM270" s="24"/>
      <c r="AIN270" s="24"/>
      <c r="AIO270" s="24"/>
      <c r="AIP270" s="24"/>
      <c r="AIQ270" s="24"/>
      <c r="AIR270" s="24"/>
      <c r="AIS270" s="24"/>
      <c r="AIT270" s="24"/>
      <c r="AIU270" s="24"/>
      <c r="AIV270" s="24"/>
      <c r="AIW270" s="24"/>
      <c r="AIX270" s="24"/>
      <c r="AIY270" s="24"/>
      <c r="AIZ270" s="24"/>
      <c r="AJA270" s="24"/>
      <c r="AJB270" s="24"/>
      <c r="AJC270" s="24"/>
      <c r="AJD270" s="24"/>
      <c r="AJE270" s="24"/>
      <c r="AJF270" s="24"/>
      <c r="AJG270" s="24"/>
      <c r="AJH270" s="24"/>
      <c r="AJI270" s="24"/>
      <c r="AJJ270" s="24"/>
      <c r="AJK270" s="24"/>
      <c r="AJL270" s="24"/>
      <c r="AJM270" s="24"/>
      <c r="AJN270" s="24"/>
      <c r="AJO270" s="24"/>
      <c r="AJP270" s="24"/>
      <c r="AJQ270" s="24"/>
      <c r="AJR270" s="24"/>
      <c r="AJS270" s="24"/>
      <c r="AJT270" s="24"/>
      <c r="AJU270" s="24"/>
      <c r="AJV270" s="24"/>
      <c r="AJW270" s="24"/>
      <c r="AJX270" s="24"/>
      <c r="AJY270" s="24"/>
      <c r="AJZ270" s="24"/>
      <c r="AKA270" s="24"/>
      <c r="AKB270" s="24"/>
      <c r="AKC270" s="24"/>
      <c r="AKD270" s="24"/>
      <c r="AKE270" s="24"/>
      <c r="AKF270" s="24"/>
      <c r="AKG270" s="24"/>
      <c r="AKH270" s="24"/>
      <c r="AKI270" s="24"/>
      <c r="AKJ270" s="24"/>
      <c r="AKK270" s="24"/>
      <c r="AKL270" s="24"/>
      <c r="AKM270" s="24"/>
      <c r="AKN270" s="24"/>
      <c r="AKO270" s="24"/>
      <c r="AKP270" s="24"/>
      <c r="AKQ270" s="24"/>
      <c r="AKR270" s="24"/>
      <c r="AKS270" s="24"/>
      <c r="AKT270" s="24"/>
      <c r="AKU270" s="24"/>
      <c r="AKV270" s="24"/>
      <c r="AKW270" s="24"/>
      <c r="AKX270" s="24"/>
      <c r="AKY270" s="24"/>
      <c r="AKZ270" s="24"/>
      <c r="ALA270" s="24"/>
      <c r="ALB270" s="24"/>
      <c r="ALC270" s="24"/>
      <c r="ALD270" s="24"/>
      <c r="ALE270" s="24"/>
      <c r="ALF270" s="24"/>
      <c r="ALG270" s="24"/>
      <c r="ALH270" s="24"/>
      <c r="ALI270" s="24"/>
      <c r="ALJ270" s="24"/>
      <c r="ALK270" s="24"/>
      <c r="ALL270" s="24"/>
      <c r="ALM270" s="24"/>
      <c r="ALN270" s="24"/>
      <c r="ALO270" s="24"/>
      <c r="ALP270" s="24"/>
      <c r="ALQ270" s="24"/>
      <c r="ALR270" s="24"/>
      <c r="ALS270" s="24"/>
      <c r="ALT270" s="24"/>
      <c r="ALU270" s="24"/>
      <c r="ALV270" s="24"/>
      <c r="ALW270" s="24"/>
      <c r="ALX270" s="24"/>
      <c r="ALY270" s="24"/>
      <c r="ALZ270" s="24"/>
      <c r="AMA270" s="24"/>
      <c r="AMB270" s="24"/>
      <c r="AMC270" s="24"/>
      <c r="AMD270" s="24"/>
      <c r="AME270" s="24"/>
      <c r="AMF270" s="24"/>
      <c r="AMG270" s="24"/>
      <c r="AMH270" s="24"/>
      <c r="AMI270" s="24"/>
      <c r="AMJ270" s="24"/>
    </row>
    <row r="271" spans="1:1024" ht="90" customHeight="1">
      <c r="A271" s="11"/>
      <c r="B271" s="8"/>
      <c r="C271" s="11"/>
      <c r="D271" s="11"/>
      <c r="E271" s="11"/>
      <c r="F271" s="35"/>
      <c r="G271" s="9"/>
      <c r="H271" s="10"/>
      <c r="I271" s="11"/>
      <c r="J271" s="11"/>
      <c r="K271" s="11"/>
      <c r="L271" s="8"/>
      <c r="M271" s="10"/>
      <c r="N271" s="35"/>
      <c r="O271" s="35"/>
      <c r="P271" s="35"/>
      <c r="Q271" s="36"/>
      <c r="R271" s="37"/>
      <c r="S271" s="37"/>
      <c r="T271" s="38"/>
      <c r="U271" s="39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  <c r="PF271" s="24"/>
      <c r="PG271" s="24"/>
      <c r="PH271" s="24"/>
      <c r="PI271" s="24"/>
      <c r="PJ271" s="24"/>
      <c r="PK271" s="24"/>
      <c r="PL271" s="24"/>
      <c r="PM271" s="24"/>
      <c r="PN271" s="24"/>
      <c r="PO271" s="24"/>
      <c r="PP271" s="24"/>
      <c r="PQ271" s="24"/>
      <c r="PR271" s="24"/>
      <c r="PS271" s="24"/>
      <c r="PT271" s="24"/>
      <c r="PU271" s="24"/>
      <c r="PV271" s="24"/>
      <c r="PW271" s="24"/>
      <c r="PX271" s="24"/>
      <c r="PY271" s="24"/>
      <c r="PZ271" s="24"/>
      <c r="QA271" s="24"/>
      <c r="QB271" s="24"/>
      <c r="QC271" s="24"/>
      <c r="QD271" s="24"/>
      <c r="QE271" s="24"/>
      <c r="QF271" s="24"/>
      <c r="QG271" s="24"/>
      <c r="QH271" s="24"/>
      <c r="QI271" s="24"/>
      <c r="QJ271" s="24"/>
      <c r="QK271" s="24"/>
      <c r="QL271" s="24"/>
      <c r="QM271" s="24"/>
      <c r="QN271" s="24"/>
      <c r="QO271" s="24"/>
      <c r="QP271" s="24"/>
      <c r="QQ271" s="24"/>
      <c r="QR271" s="24"/>
      <c r="QS271" s="24"/>
      <c r="QT271" s="24"/>
      <c r="QU271" s="24"/>
      <c r="QV271" s="24"/>
      <c r="QW271" s="24"/>
      <c r="QX271" s="24"/>
      <c r="QY271" s="24"/>
      <c r="QZ271" s="24"/>
      <c r="RA271" s="24"/>
      <c r="RB271" s="24"/>
      <c r="RC271" s="24"/>
      <c r="RD271" s="24"/>
      <c r="RE271" s="24"/>
      <c r="RF271" s="24"/>
      <c r="RG271" s="24"/>
      <c r="RH271" s="24"/>
      <c r="RI271" s="24"/>
      <c r="RJ271" s="24"/>
      <c r="RK271" s="24"/>
      <c r="RL271" s="24"/>
      <c r="RM271" s="24"/>
      <c r="RN271" s="24"/>
      <c r="RO271" s="24"/>
      <c r="RP271" s="24"/>
      <c r="RQ271" s="24"/>
      <c r="RR271" s="24"/>
      <c r="RS271" s="24"/>
      <c r="RT271" s="24"/>
      <c r="RU271" s="24"/>
      <c r="RV271" s="24"/>
      <c r="RW271" s="24"/>
      <c r="RX271" s="24"/>
      <c r="RY271" s="24"/>
      <c r="RZ271" s="24"/>
      <c r="SA271" s="24"/>
      <c r="SB271" s="24"/>
      <c r="SC271" s="24"/>
      <c r="SD271" s="24"/>
      <c r="SE271" s="24"/>
      <c r="SF271" s="24"/>
      <c r="SG271" s="24"/>
      <c r="SH271" s="24"/>
      <c r="SI271" s="24"/>
      <c r="SJ271" s="24"/>
      <c r="SK271" s="24"/>
      <c r="SL271" s="24"/>
      <c r="SM271" s="24"/>
      <c r="SN271" s="24"/>
      <c r="SO271" s="24"/>
      <c r="SP271" s="24"/>
      <c r="SQ271" s="24"/>
      <c r="SR271" s="24"/>
      <c r="SS271" s="24"/>
      <c r="ST271" s="24"/>
      <c r="SU271" s="24"/>
      <c r="SV271" s="24"/>
      <c r="SW271" s="24"/>
      <c r="SX271" s="24"/>
      <c r="SY271" s="24"/>
      <c r="SZ271" s="24"/>
      <c r="TA271" s="24"/>
      <c r="TB271" s="24"/>
      <c r="TC271" s="24"/>
      <c r="TD271" s="24"/>
      <c r="TE271" s="24"/>
      <c r="TF271" s="24"/>
      <c r="TG271" s="24"/>
      <c r="TH271" s="24"/>
      <c r="TI271" s="24"/>
      <c r="TJ271" s="24"/>
      <c r="TK271" s="24"/>
      <c r="TL271" s="24"/>
      <c r="TM271" s="24"/>
      <c r="TN271" s="24"/>
      <c r="TO271" s="24"/>
      <c r="TP271" s="24"/>
      <c r="TQ271" s="24"/>
      <c r="TR271" s="24"/>
      <c r="TS271" s="24"/>
      <c r="TT271" s="24"/>
      <c r="TU271" s="24"/>
      <c r="TV271" s="24"/>
      <c r="TW271" s="24"/>
      <c r="TX271" s="24"/>
      <c r="TY271" s="24"/>
      <c r="TZ271" s="24"/>
      <c r="UA271" s="24"/>
      <c r="UB271" s="24"/>
      <c r="UC271" s="24"/>
      <c r="UD271" s="24"/>
      <c r="UE271" s="24"/>
      <c r="UF271" s="24"/>
      <c r="UG271" s="24"/>
      <c r="UH271" s="24"/>
      <c r="UI271" s="24"/>
      <c r="UJ271" s="24"/>
      <c r="UK271" s="24"/>
      <c r="UL271" s="24"/>
      <c r="UM271" s="24"/>
      <c r="UN271" s="24"/>
      <c r="UO271" s="24"/>
      <c r="UP271" s="24"/>
      <c r="UQ271" s="24"/>
      <c r="UR271" s="24"/>
      <c r="US271" s="24"/>
      <c r="UT271" s="24"/>
      <c r="UU271" s="24"/>
      <c r="UV271" s="24"/>
      <c r="UW271" s="24"/>
      <c r="UX271" s="24"/>
      <c r="UY271" s="24"/>
      <c r="UZ271" s="24"/>
      <c r="VA271" s="24"/>
      <c r="VB271" s="24"/>
      <c r="VC271" s="24"/>
      <c r="VD271" s="24"/>
      <c r="VE271" s="24"/>
      <c r="VF271" s="24"/>
      <c r="VG271" s="24"/>
      <c r="VH271" s="24"/>
      <c r="VI271" s="24"/>
      <c r="VJ271" s="24"/>
      <c r="VK271" s="24"/>
      <c r="VL271" s="24"/>
      <c r="VM271" s="24"/>
      <c r="VN271" s="24"/>
      <c r="VO271" s="24"/>
      <c r="VP271" s="24"/>
      <c r="VQ271" s="24"/>
      <c r="VR271" s="24"/>
      <c r="VS271" s="24"/>
      <c r="VT271" s="24"/>
      <c r="VU271" s="24"/>
      <c r="VV271" s="24"/>
      <c r="VW271" s="24"/>
      <c r="VX271" s="24"/>
      <c r="VY271" s="24"/>
      <c r="VZ271" s="24"/>
      <c r="WA271" s="24"/>
      <c r="WB271" s="24"/>
      <c r="WC271" s="24"/>
      <c r="WD271" s="24"/>
      <c r="WE271" s="24"/>
      <c r="WF271" s="24"/>
      <c r="WG271" s="24"/>
      <c r="WH271" s="24"/>
      <c r="WI271" s="24"/>
      <c r="WJ271" s="24"/>
      <c r="WK271" s="24"/>
      <c r="WL271" s="24"/>
      <c r="WM271" s="24"/>
      <c r="WN271" s="24"/>
      <c r="WO271" s="24"/>
      <c r="WP271" s="24"/>
      <c r="WQ271" s="24"/>
      <c r="WR271" s="24"/>
      <c r="WS271" s="24"/>
      <c r="WT271" s="24"/>
      <c r="WU271" s="24"/>
      <c r="WV271" s="24"/>
      <c r="WW271" s="24"/>
      <c r="WX271" s="24"/>
      <c r="WY271" s="24"/>
      <c r="WZ271" s="24"/>
      <c r="XA271" s="24"/>
      <c r="XB271" s="24"/>
      <c r="XC271" s="24"/>
      <c r="XD271" s="24"/>
      <c r="XE271" s="24"/>
      <c r="XF271" s="24"/>
      <c r="XG271" s="24"/>
      <c r="XH271" s="24"/>
      <c r="XI271" s="24"/>
      <c r="XJ271" s="24"/>
      <c r="XK271" s="24"/>
      <c r="XL271" s="24"/>
      <c r="XM271" s="24"/>
      <c r="XN271" s="24"/>
      <c r="XO271" s="24"/>
      <c r="XP271" s="24"/>
      <c r="XQ271" s="24"/>
      <c r="XR271" s="24"/>
      <c r="XS271" s="24"/>
      <c r="XT271" s="24"/>
      <c r="XU271" s="24"/>
      <c r="XV271" s="24"/>
      <c r="XW271" s="24"/>
      <c r="XX271" s="24"/>
      <c r="XY271" s="24"/>
      <c r="XZ271" s="24"/>
      <c r="YA271" s="24"/>
      <c r="YB271" s="24"/>
      <c r="YC271" s="24"/>
      <c r="YD271" s="24"/>
      <c r="YE271" s="24"/>
      <c r="YF271" s="24"/>
      <c r="YG271" s="24"/>
      <c r="YH271" s="24"/>
      <c r="YI271" s="24"/>
      <c r="YJ271" s="24"/>
      <c r="YK271" s="24"/>
      <c r="YL271" s="24"/>
      <c r="YM271" s="24"/>
      <c r="YN271" s="24"/>
      <c r="YO271" s="24"/>
      <c r="YP271" s="24"/>
      <c r="YQ271" s="24"/>
      <c r="YR271" s="24"/>
      <c r="YS271" s="24"/>
      <c r="YT271" s="24"/>
      <c r="YU271" s="24"/>
      <c r="YV271" s="24"/>
      <c r="YW271" s="24"/>
      <c r="YX271" s="24"/>
      <c r="YY271" s="24"/>
      <c r="YZ271" s="24"/>
      <c r="ZA271" s="24"/>
      <c r="ZB271" s="24"/>
      <c r="ZC271" s="24"/>
      <c r="ZD271" s="24"/>
      <c r="ZE271" s="24"/>
      <c r="ZF271" s="24"/>
      <c r="ZG271" s="24"/>
      <c r="ZH271" s="24"/>
      <c r="ZI271" s="24"/>
      <c r="ZJ271" s="24"/>
      <c r="ZK271" s="24"/>
      <c r="ZL271" s="24"/>
      <c r="ZM271" s="24"/>
      <c r="ZN271" s="24"/>
      <c r="ZO271" s="24"/>
      <c r="ZP271" s="24"/>
      <c r="ZQ271" s="24"/>
      <c r="ZR271" s="24"/>
      <c r="ZS271" s="24"/>
      <c r="ZT271" s="24"/>
      <c r="ZU271" s="24"/>
      <c r="ZV271" s="24"/>
      <c r="ZW271" s="24"/>
      <c r="ZX271" s="24"/>
      <c r="ZY271" s="24"/>
      <c r="ZZ271" s="24"/>
      <c r="AAA271" s="24"/>
      <c r="AAB271" s="24"/>
      <c r="AAC271" s="24"/>
      <c r="AAD271" s="24"/>
      <c r="AAE271" s="24"/>
      <c r="AAF271" s="24"/>
      <c r="AAG271" s="24"/>
      <c r="AAH271" s="24"/>
      <c r="AAI271" s="24"/>
      <c r="AAJ271" s="24"/>
      <c r="AAK271" s="24"/>
      <c r="AAL271" s="24"/>
      <c r="AAM271" s="24"/>
      <c r="AAN271" s="24"/>
      <c r="AAO271" s="24"/>
      <c r="AAP271" s="24"/>
      <c r="AAQ271" s="24"/>
      <c r="AAR271" s="24"/>
      <c r="AAS271" s="24"/>
      <c r="AAT271" s="24"/>
      <c r="AAU271" s="24"/>
      <c r="AAV271" s="24"/>
      <c r="AAW271" s="24"/>
      <c r="AAX271" s="24"/>
      <c r="AAY271" s="24"/>
      <c r="AAZ271" s="24"/>
      <c r="ABA271" s="24"/>
      <c r="ABB271" s="24"/>
      <c r="ABC271" s="24"/>
      <c r="ABD271" s="24"/>
      <c r="ABE271" s="24"/>
      <c r="ABF271" s="24"/>
      <c r="ABG271" s="24"/>
      <c r="ABH271" s="24"/>
      <c r="ABI271" s="24"/>
      <c r="ABJ271" s="24"/>
      <c r="ABK271" s="24"/>
      <c r="ABL271" s="24"/>
      <c r="ABM271" s="24"/>
      <c r="ABN271" s="24"/>
      <c r="ABO271" s="24"/>
      <c r="ABP271" s="24"/>
      <c r="ABQ271" s="24"/>
      <c r="ABR271" s="24"/>
      <c r="ABS271" s="24"/>
      <c r="ABT271" s="24"/>
      <c r="ABU271" s="24"/>
      <c r="ABV271" s="24"/>
      <c r="ABW271" s="24"/>
      <c r="ABX271" s="24"/>
      <c r="ABY271" s="24"/>
      <c r="ABZ271" s="24"/>
      <c r="ACA271" s="24"/>
      <c r="ACB271" s="24"/>
      <c r="ACC271" s="24"/>
      <c r="ACD271" s="24"/>
      <c r="ACE271" s="24"/>
      <c r="ACF271" s="24"/>
      <c r="ACG271" s="24"/>
      <c r="ACH271" s="24"/>
      <c r="ACI271" s="24"/>
      <c r="ACJ271" s="24"/>
      <c r="ACK271" s="24"/>
      <c r="ACL271" s="24"/>
      <c r="ACM271" s="24"/>
      <c r="ACN271" s="24"/>
      <c r="ACO271" s="24"/>
      <c r="ACP271" s="24"/>
      <c r="ACQ271" s="24"/>
      <c r="ACR271" s="24"/>
      <c r="ACS271" s="24"/>
      <c r="ACT271" s="24"/>
      <c r="ACU271" s="24"/>
      <c r="ACV271" s="24"/>
      <c r="ACW271" s="24"/>
      <c r="ACX271" s="24"/>
      <c r="ACY271" s="24"/>
      <c r="ACZ271" s="24"/>
      <c r="ADA271" s="24"/>
      <c r="ADB271" s="24"/>
      <c r="ADC271" s="24"/>
      <c r="ADD271" s="24"/>
      <c r="ADE271" s="24"/>
      <c r="ADF271" s="24"/>
      <c r="ADG271" s="24"/>
      <c r="ADH271" s="24"/>
      <c r="ADI271" s="24"/>
      <c r="ADJ271" s="24"/>
      <c r="ADK271" s="24"/>
      <c r="ADL271" s="24"/>
      <c r="ADM271" s="24"/>
      <c r="ADN271" s="24"/>
      <c r="ADO271" s="24"/>
      <c r="ADP271" s="24"/>
      <c r="ADQ271" s="24"/>
      <c r="ADR271" s="24"/>
      <c r="ADS271" s="24"/>
      <c r="ADT271" s="24"/>
      <c r="ADU271" s="24"/>
      <c r="ADV271" s="24"/>
      <c r="ADW271" s="24"/>
      <c r="ADX271" s="24"/>
      <c r="ADY271" s="24"/>
      <c r="ADZ271" s="24"/>
      <c r="AEA271" s="24"/>
      <c r="AEB271" s="24"/>
      <c r="AEC271" s="24"/>
      <c r="AED271" s="24"/>
      <c r="AEE271" s="24"/>
      <c r="AEF271" s="24"/>
      <c r="AEG271" s="24"/>
      <c r="AEH271" s="24"/>
      <c r="AEI271" s="24"/>
      <c r="AEJ271" s="24"/>
      <c r="AEK271" s="24"/>
      <c r="AEL271" s="24"/>
      <c r="AEM271" s="24"/>
      <c r="AEN271" s="24"/>
      <c r="AEO271" s="24"/>
      <c r="AEP271" s="24"/>
      <c r="AEQ271" s="24"/>
      <c r="AER271" s="24"/>
      <c r="AES271" s="24"/>
      <c r="AET271" s="24"/>
      <c r="AEU271" s="24"/>
      <c r="AEV271" s="24"/>
      <c r="AEW271" s="24"/>
      <c r="AEX271" s="24"/>
      <c r="AEY271" s="24"/>
      <c r="AEZ271" s="24"/>
      <c r="AFA271" s="24"/>
      <c r="AFB271" s="24"/>
      <c r="AFC271" s="24"/>
      <c r="AFD271" s="24"/>
      <c r="AFE271" s="24"/>
      <c r="AFF271" s="24"/>
      <c r="AFG271" s="24"/>
      <c r="AFH271" s="24"/>
      <c r="AFI271" s="24"/>
      <c r="AFJ271" s="24"/>
      <c r="AFK271" s="24"/>
      <c r="AFL271" s="24"/>
      <c r="AFM271" s="24"/>
      <c r="AFN271" s="24"/>
      <c r="AFO271" s="24"/>
      <c r="AFP271" s="24"/>
      <c r="AFQ271" s="24"/>
      <c r="AFR271" s="24"/>
      <c r="AFS271" s="24"/>
      <c r="AFT271" s="24"/>
      <c r="AFU271" s="24"/>
      <c r="AFV271" s="24"/>
      <c r="AFW271" s="24"/>
      <c r="AFX271" s="24"/>
      <c r="AFY271" s="24"/>
      <c r="AFZ271" s="24"/>
      <c r="AGA271" s="24"/>
      <c r="AGB271" s="24"/>
      <c r="AGC271" s="24"/>
      <c r="AGD271" s="24"/>
      <c r="AGE271" s="24"/>
      <c r="AGF271" s="24"/>
      <c r="AGG271" s="24"/>
      <c r="AGH271" s="24"/>
      <c r="AGI271" s="24"/>
      <c r="AGJ271" s="24"/>
      <c r="AGK271" s="24"/>
      <c r="AGL271" s="24"/>
      <c r="AGM271" s="24"/>
      <c r="AGN271" s="24"/>
      <c r="AGO271" s="24"/>
      <c r="AGP271" s="24"/>
      <c r="AGQ271" s="24"/>
      <c r="AGR271" s="24"/>
      <c r="AGS271" s="24"/>
      <c r="AGT271" s="24"/>
      <c r="AGU271" s="24"/>
      <c r="AGV271" s="24"/>
      <c r="AGW271" s="24"/>
      <c r="AGX271" s="24"/>
      <c r="AGY271" s="24"/>
      <c r="AGZ271" s="24"/>
      <c r="AHA271" s="24"/>
      <c r="AHB271" s="24"/>
      <c r="AHC271" s="24"/>
      <c r="AHD271" s="24"/>
      <c r="AHE271" s="24"/>
      <c r="AHF271" s="24"/>
      <c r="AHG271" s="24"/>
      <c r="AHH271" s="24"/>
      <c r="AHI271" s="24"/>
      <c r="AHJ271" s="24"/>
      <c r="AHK271" s="24"/>
      <c r="AHL271" s="24"/>
      <c r="AHM271" s="24"/>
      <c r="AHN271" s="24"/>
      <c r="AHO271" s="24"/>
      <c r="AHP271" s="24"/>
      <c r="AHQ271" s="24"/>
      <c r="AHR271" s="24"/>
      <c r="AHS271" s="24"/>
      <c r="AHT271" s="24"/>
      <c r="AHU271" s="24"/>
      <c r="AHV271" s="24"/>
      <c r="AHW271" s="24"/>
      <c r="AHX271" s="24"/>
      <c r="AHY271" s="24"/>
      <c r="AHZ271" s="24"/>
      <c r="AIA271" s="24"/>
      <c r="AIB271" s="24"/>
      <c r="AIC271" s="24"/>
      <c r="AID271" s="24"/>
      <c r="AIE271" s="24"/>
      <c r="AIF271" s="24"/>
      <c r="AIG271" s="24"/>
      <c r="AIH271" s="24"/>
      <c r="AII271" s="24"/>
      <c r="AIJ271" s="24"/>
      <c r="AIK271" s="24"/>
      <c r="AIL271" s="24"/>
      <c r="AIM271" s="24"/>
      <c r="AIN271" s="24"/>
      <c r="AIO271" s="24"/>
      <c r="AIP271" s="24"/>
      <c r="AIQ271" s="24"/>
      <c r="AIR271" s="24"/>
      <c r="AIS271" s="24"/>
      <c r="AIT271" s="24"/>
      <c r="AIU271" s="24"/>
      <c r="AIV271" s="24"/>
      <c r="AIW271" s="24"/>
      <c r="AIX271" s="24"/>
      <c r="AIY271" s="24"/>
      <c r="AIZ271" s="24"/>
      <c r="AJA271" s="24"/>
      <c r="AJB271" s="24"/>
      <c r="AJC271" s="24"/>
      <c r="AJD271" s="24"/>
      <c r="AJE271" s="24"/>
      <c r="AJF271" s="24"/>
      <c r="AJG271" s="24"/>
      <c r="AJH271" s="24"/>
      <c r="AJI271" s="24"/>
      <c r="AJJ271" s="24"/>
      <c r="AJK271" s="24"/>
      <c r="AJL271" s="24"/>
      <c r="AJM271" s="24"/>
      <c r="AJN271" s="24"/>
      <c r="AJO271" s="24"/>
      <c r="AJP271" s="24"/>
      <c r="AJQ271" s="24"/>
      <c r="AJR271" s="24"/>
      <c r="AJS271" s="24"/>
      <c r="AJT271" s="24"/>
      <c r="AJU271" s="24"/>
      <c r="AJV271" s="24"/>
      <c r="AJW271" s="24"/>
      <c r="AJX271" s="24"/>
      <c r="AJY271" s="24"/>
      <c r="AJZ271" s="24"/>
      <c r="AKA271" s="24"/>
      <c r="AKB271" s="24"/>
      <c r="AKC271" s="24"/>
      <c r="AKD271" s="24"/>
      <c r="AKE271" s="24"/>
      <c r="AKF271" s="24"/>
      <c r="AKG271" s="24"/>
      <c r="AKH271" s="24"/>
      <c r="AKI271" s="24"/>
      <c r="AKJ271" s="24"/>
      <c r="AKK271" s="24"/>
      <c r="AKL271" s="24"/>
      <c r="AKM271" s="24"/>
      <c r="AKN271" s="24"/>
      <c r="AKO271" s="24"/>
      <c r="AKP271" s="24"/>
      <c r="AKQ271" s="24"/>
      <c r="AKR271" s="24"/>
      <c r="AKS271" s="24"/>
      <c r="AKT271" s="24"/>
      <c r="AKU271" s="24"/>
      <c r="AKV271" s="24"/>
      <c r="AKW271" s="24"/>
      <c r="AKX271" s="24"/>
      <c r="AKY271" s="24"/>
      <c r="AKZ271" s="24"/>
      <c r="ALA271" s="24"/>
      <c r="ALB271" s="24"/>
      <c r="ALC271" s="24"/>
      <c r="ALD271" s="24"/>
      <c r="ALE271" s="24"/>
      <c r="ALF271" s="24"/>
      <c r="ALG271" s="24"/>
      <c r="ALH271" s="24"/>
      <c r="ALI271" s="24"/>
      <c r="ALJ271" s="24"/>
      <c r="ALK271" s="24"/>
      <c r="ALL271" s="24"/>
      <c r="ALM271" s="24"/>
      <c r="ALN271" s="24"/>
      <c r="ALO271" s="24"/>
      <c r="ALP271" s="24"/>
      <c r="ALQ271" s="24"/>
      <c r="ALR271" s="24"/>
      <c r="ALS271" s="24"/>
      <c r="ALT271" s="24"/>
      <c r="ALU271" s="24"/>
      <c r="ALV271" s="24"/>
      <c r="ALW271" s="24"/>
      <c r="ALX271" s="24"/>
      <c r="ALY271" s="24"/>
      <c r="ALZ271" s="24"/>
      <c r="AMA271" s="24"/>
      <c r="AMB271" s="24"/>
      <c r="AMC271" s="24"/>
      <c r="AMD271" s="24"/>
      <c r="AME271" s="24"/>
      <c r="AMF271" s="24"/>
      <c r="AMG271" s="24"/>
      <c r="AMH271" s="24"/>
      <c r="AMI271" s="24"/>
      <c r="AMJ271" s="24"/>
    </row>
    <row r="272" spans="1:1024" ht="90" customHeight="1">
      <c r="A272" s="11"/>
      <c r="B272" s="8"/>
      <c r="C272" s="11"/>
      <c r="D272" s="11"/>
      <c r="E272" s="11"/>
      <c r="F272" s="35"/>
      <c r="G272" s="9"/>
      <c r="H272" s="10"/>
      <c r="I272" s="11"/>
      <c r="J272" s="11"/>
      <c r="K272" s="11"/>
      <c r="L272" s="8"/>
      <c r="M272" s="10"/>
      <c r="N272" s="35"/>
      <c r="O272" s="35"/>
      <c r="P272" s="35"/>
      <c r="Q272" s="36"/>
      <c r="R272" s="37"/>
      <c r="S272" s="37"/>
      <c r="T272" s="38"/>
      <c r="U272" s="39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4"/>
      <c r="KA272" s="24"/>
      <c r="KB272" s="24"/>
      <c r="KC272" s="24"/>
      <c r="KD272" s="24"/>
      <c r="KE272" s="24"/>
      <c r="KF272" s="24"/>
      <c r="KG272" s="24"/>
      <c r="KH272" s="24"/>
      <c r="KI272" s="24"/>
      <c r="KJ272" s="24"/>
      <c r="KK272" s="24"/>
      <c r="KL272" s="24"/>
      <c r="KM272" s="24"/>
      <c r="KN272" s="24"/>
      <c r="KO272" s="24"/>
      <c r="KP272" s="24"/>
      <c r="KQ272" s="24"/>
      <c r="KR272" s="24"/>
      <c r="KS272" s="24"/>
      <c r="KT272" s="24"/>
      <c r="KU272" s="24"/>
      <c r="KV272" s="24"/>
      <c r="KW272" s="24"/>
      <c r="KX272" s="24"/>
      <c r="KY272" s="24"/>
      <c r="KZ272" s="24"/>
      <c r="LA272" s="24"/>
      <c r="LB272" s="24"/>
      <c r="LC272" s="24"/>
      <c r="LD272" s="24"/>
      <c r="LE272" s="24"/>
      <c r="LF272" s="24"/>
      <c r="LG272" s="24"/>
      <c r="LH272" s="24"/>
      <c r="LI272" s="24"/>
      <c r="LJ272" s="24"/>
      <c r="LK272" s="24"/>
      <c r="LL272" s="24"/>
      <c r="LM272" s="24"/>
      <c r="LN272" s="24"/>
      <c r="LO272" s="24"/>
      <c r="LP272" s="24"/>
      <c r="LQ272" s="24"/>
      <c r="LR272" s="24"/>
      <c r="LS272" s="24"/>
      <c r="LT272" s="24"/>
      <c r="LU272" s="24"/>
      <c r="LV272" s="24"/>
      <c r="LW272" s="24"/>
      <c r="LX272" s="24"/>
      <c r="LY272" s="24"/>
      <c r="LZ272" s="24"/>
      <c r="MA272" s="24"/>
      <c r="MB272" s="24"/>
      <c r="MC272" s="24"/>
      <c r="MD272" s="24"/>
      <c r="ME272" s="24"/>
      <c r="MF272" s="24"/>
      <c r="MG272" s="24"/>
      <c r="MH272" s="24"/>
      <c r="MI272" s="24"/>
      <c r="MJ272" s="24"/>
      <c r="MK272" s="24"/>
      <c r="ML272" s="24"/>
      <c r="MM272" s="24"/>
      <c r="MN272" s="24"/>
      <c r="MO272" s="24"/>
      <c r="MP272" s="24"/>
      <c r="MQ272" s="24"/>
      <c r="MR272" s="24"/>
      <c r="MS272" s="24"/>
      <c r="MT272" s="24"/>
      <c r="MU272" s="24"/>
      <c r="MV272" s="24"/>
      <c r="MW272" s="24"/>
      <c r="MX272" s="24"/>
      <c r="MY272" s="24"/>
      <c r="MZ272" s="24"/>
      <c r="NA272" s="24"/>
      <c r="NB272" s="24"/>
      <c r="NC272" s="24"/>
      <c r="ND272" s="24"/>
      <c r="NE272" s="24"/>
      <c r="NF272" s="24"/>
      <c r="NG272" s="24"/>
      <c r="NH272" s="24"/>
      <c r="NI272" s="24"/>
      <c r="NJ272" s="24"/>
      <c r="NK272" s="24"/>
      <c r="NL272" s="24"/>
      <c r="NM272" s="24"/>
      <c r="NN272" s="24"/>
      <c r="NO272" s="24"/>
      <c r="NP272" s="24"/>
      <c r="NQ272" s="24"/>
      <c r="NR272" s="24"/>
      <c r="NS272" s="24"/>
      <c r="NT272" s="24"/>
      <c r="NU272" s="24"/>
      <c r="NV272" s="24"/>
      <c r="NW272" s="24"/>
      <c r="NX272" s="24"/>
      <c r="NY272" s="24"/>
      <c r="NZ272" s="24"/>
      <c r="OA272" s="24"/>
      <c r="OB272" s="24"/>
      <c r="OC272" s="24"/>
      <c r="OD272" s="24"/>
      <c r="OE272" s="24"/>
      <c r="OF272" s="24"/>
      <c r="OG272" s="24"/>
      <c r="OH272" s="24"/>
      <c r="OI272" s="24"/>
      <c r="OJ272" s="24"/>
      <c r="OK272" s="24"/>
      <c r="OL272" s="24"/>
      <c r="OM272" s="24"/>
      <c r="ON272" s="24"/>
      <c r="OO272" s="24"/>
      <c r="OP272" s="24"/>
      <c r="OQ272" s="24"/>
      <c r="OR272" s="24"/>
      <c r="OS272" s="24"/>
      <c r="OT272" s="24"/>
      <c r="OU272" s="24"/>
      <c r="OV272" s="24"/>
      <c r="OW272" s="24"/>
      <c r="OX272" s="24"/>
      <c r="OY272" s="24"/>
      <c r="OZ272" s="24"/>
      <c r="PA272" s="24"/>
      <c r="PB272" s="24"/>
      <c r="PC272" s="24"/>
      <c r="PD272" s="24"/>
      <c r="PE272" s="24"/>
      <c r="PF272" s="24"/>
      <c r="PG272" s="24"/>
      <c r="PH272" s="24"/>
      <c r="PI272" s="24"/>
      <c r="PJ272" s="24"/>
      <c r="PK272" s="24"/>
      <c r="PL272" s="24"/>
      <c r="PM272" s="24"/>
      <c r="PN272" s="24"/>
      <c r="PO272" s="24"/>
      <c r="PP272" s="24"/>
      <c r="PQ272" s="24"/>
      <c r="PR272" s="24"/>
      <c r="PS272" s="24"/>
      <c r="PT272" s="24"/>
      <c r="PU272" s="24"/>
      <c r="PV272" s="24"/>
      <c r="PW272" s="24"/>
      <c r="PX272" s="24"/>
      <c r="PY272" s="24"/>
      <c r="PZ272" s="24"/>
      <c r="QA272" s="24"/>
      <c r="QB272" s="24"/>
      <c r="QC272" s="24"/>
      <c r="QD272" s="24"/>
      <c r="QE272" s="24"/>
      <c r="QF272" s="24"/>
      <c r="QG272" s="24"/>
      <c r="QH272" s="24"/>
      <c r="QI272" s="24"/>
      <c r="QJ272" s="24"/>
      <c r="QK272" s="24"/>
      <c r="QL272" s="24"/>
      <c r="QM272" s="24"/>
      <c r="QN272" s="24"/>
      <c r="QO272" s="24"/>
      <c r="QP272" s="24"/>
      <c r="QQ272" s="24"/>
      <c r="QR272" s="24"/>
      <c r="QS272" s="24"/>
      <c r="QT272" s="24"/>
      <c r="QU272" s="24"/>
      <c r="QV272" s="24"/>
      <c r="QW272" s="24"/>
      <c r="QX272" s="24"/>
      <c r="QY272" s="24"/>
      <c r="QZ272" s="24"/>
      <c r="RA272" s="24"/>
      <c r="RB272" s="24"/>
      <c r="RC272" s="24"/>
      <c r="RD272" s="24"/>
      <c r="RE272" s="24"/>
      <c r="RF272" s="24"/>
      <c r="RG272" s="24"/>
      <c r="RH272" s="24"/>
      <c r="RI272" s="24"/>
      <c r="RJ272" s="24"/>
      <c r="RK272" s="24"/>
      <c r="RL272" s="24"/>
      <c r="RM272" s="24"/>
      <c r="RN272" s="24"/>
      <c r="RO272" s="24"/>
      <c r="RP272" s="24"/>
      <c r="RQ272" s="24"/>
      <c r="RR272" s="24"/>
      <c r="RS272" s="24"/>
      <c r="RT272" s="24"/>
      <c r="RU272" s="24"/>
      <c r="RV272" s="24"/>
      <c r="RW272" s="24"/>
      <c r="RX272" s="24"/>
      <c r="RY272" s="24"/>
      <c r="RZ272" s="24"/>
      <c r="SA272" s="24"/>
      <c r="SB272" s="24"/>
      <c r="SC272" s="24"/>
      <c r="SD272" s="24"/>
      <c r="SE272" s="24"/>
      <c r="SF272" s="24"/>
      <c r="SG272" s="24"/>
      <c r="SH272" s="24"/>
      <c r="SI272" s="24"/>
      <c r="SJ272" s="24"/>
      <c r="SK272" s="24"/>
      <c r="SL272" s="24"/>
      <c r="SM272" s="24"/>
      <c r="SN272" s="24"/>
      <c r="SO272" s="24"/>
      <c r="SP272" s="24"/>
      <c r="SQ272" s="24"/>
      <c r="SR272" s="24"/>
      <c r="SS272" s="24"/>
      <c r="ST272" s="24"/>
      <c r="SU272" s="24"/>
      <c r="SV272" s="24"/>
      <c r="SW272" s="24"/>
      <c r="SX272" s="24"/>
      <c r="SY272" s="24"/>
      <c r="SZ272" s="24"/>
      <c r="TA272" s="24"/>
      <c r="TB272" s="24"/>
      <c r="TC272" s="24"/>
      <c r="TD272" s="24"/>
      <c r="TE272" s="24"/>
      <c r="TF272" s="24"/>
      <c r="TG272" s="24"/>
      <c r="TH272" s="24"/>
      <c r="TI272" s="24"/>
      <c r="TJ272" s="24"/>
      <c r="TK272" s="24"/>
      <c r="TL272" s="24"/>
      <c r="TM272" s="24"/>
      <c r="TN272" s="24"/>
      <c r="TO272" s="24"/>
      <c r="TP272" s="24"/>
      <c r="TQ272" s="24"/>
      <c r="TR272" s="24"/>
      <c r="TS272" s="24"/>
      <c r="TT272" s="24"/>
      <c r="TU272" s="24"/>
      <c r="TV272" s="24"/>
      <c r="TW272" s="24"/>
      <c r="TX272" s="24"/>
      <c r="TY272" s="24"/>
      <c r="TZ272" s="24"/>
      <c r="UA272" s="24"/>
      <c r="UB272" s="24"/>
      <c r="UC272" s="24"/>
      <c r="UD272" s="24"/>
      <c r="UE272" s="24"/>
      <c r="UF272" s="24"/>
      <c r="UG272" s="24"/>
      <c r="UH272" s="24"/>
      <c r="UI272" s="24"/>
      <c r="UJ272" s="24"/>
      <c r="UK272" s="24"/>
      <c r="UL272" s="24"/>
      <c r="UM272" s="24"/>
      <c r="UN272" s="24"/>
      <c r="UO272" s="24"/>
      <c r="UP272" s="24"/>
      <c r="UQ272" s="24"/>
      <c r="UR272" s="24"/>
      <c r="US272" s="24"/>
      <c r="UT272" s="24"/>
      <c r="UU272" s="24"/>
      <c r="UV272" s="24"/>
      <c r="UW272" s="24"/>
      <c r="UX272" s="24"/>
      <c r="UY272" s="24"/>
      <c r="UZ272" s="24"/>
      <c r="VA272" s="24"/>
      <c r="VB272" s="24"/>
      <c r="VC272" s="24"/>
      <c r="VD272" s="24"/>
      <c r="VE272" s="24"/>
      <c r="VF272" s="24"/>
      <c r="VG272" s="24"/>
      <c r="VH272" s="24"/>
      <c r="VI272" s="24"/>
      <c r="VJ272" s="24"/>
      <c r="VK272" s="24"/>
      <c r="VL272" s="24"/>
      <c r="VM272" s="24"/>
      <c r="VN272" s="24"/>
      <c r="VO272" s="24"/>
      <c r="VP272" s="24"/>
      <c r="VQ272" s="24"/>
      <c r="VR272" s="24"/>
      <c r="VS272" s="24"/>
      <c r="VT272" s="24"/>
      <c r="VU272" s="24"/>
      <c r="VV272" s="24"/>
      <c r="VW272" s="24"/>
      <c r="VX272" s="24"/>
      <c r="VY272" s="24"/>
      <c r="VZ272" s="24"/>
      <c r="WA272" s="24"/>
      <c r="WB272" s="24"/>
      <c r="WC272" s="24"/>
      <c r="WD272" s="24"/>
      <c r="WE272" s="24"/>
      <c r="WF272" s="24"/>
      <c r="WG272" s="24"/>
      <c r="WH272" s="24"/>
      <c r="WI272" s="24"/>
      <c r="WJ272" s="24"/>
      <c r="WK272" s="24"/>
      <c r="WL272" s="24"/>
      <c r="WM272" s="24"/>
      <c r="WN272" s="24"/>
      <c r="WO272" s="24"/>
      <c r="WP272" s="24"/>
      <c r="WQ272" s="24"/>
      <c r="WR272" s="24"/>
      <c r="WS272" s="24"/>
      <c r="WT272" s="24"/>
      <c r="WU272" s="24"/>
      <c r="WV272" s="24"/>
      <c r="WW272" s="24"/>
      <c r="WX272" s="24"/>
      <c r="WY272" s="24"/>
      <c r="WZ272" s="24"/>
      <c r="XA272" s="24"/>
      <c r="XB272" s="24"/>
      <c r="XC272" s="24"/>
      <c r="XD272" s="24"/>
      <c r="XE272" s="24"/>
      <c r="XF272" s="24"/>
      <c r="XG272" s="24"/>
      <c r="XH272" s="24"/>
      <c r="XI272" s="24"/>
      <c r="XJ272" s="24"/>
      <c r="XK272" s="24"/>
      <c r="XL272" s="24"/>
      <c r="XM272" s="24"/>
      <c r="XN272" s="24"/>
      <c r="XO272" s="24"/>
      <c r="XP272" s="24"/>
      <c r="XQ272" s="24"/>
      <c r="XR272" s="24"/>
      <c r="XS272" s="24"/>
      <c r="XT272" s="24"/>
      <c r="XU272" s="24"/>
      <c r="XV272" s="24"/>
      <c r="XW272" s="24"/>
      <c r="XX272" s="24"/>
      <c r="XY272" s="24"/>
      <c r="XZ272" s="24"/>
      <c r="YA272" s="24"/>
      <c r="YB272" s="24"/>
      <c r="YC272" s="24"/>
      <c r="YD272" s="24"/>
      <c r="YE272" s="24"/>
      <c r="YF272" s="24"/>
      <c r="YG272" s="24"/>
      <c r="YH272" s="24"/>
      <c r="YI272" s="24"/>
      <c r="YJ272" s="24"/>
      <c r="YK272" s="24"/>
      <c r="YL272" s="24"/>
      <c r="YM272" s="24"/>
      <c r="YN272" s="24"/>
      <c r="YO272" s="24"/>
      <c r="YP272" s="24"/>
      <c r="YQ272" s="24"/>
      <c r="YR272" s="24"/>
      <c r="YS272" s="24"/>
      <c r="YT272" s="24"/>
      <c r="YU272" s="24"/>
      <c r="YV272" s="24"/>
      <c r="YW272" s="24"/>
      <c r="YX272" s="24"/>
      <c r="YY272" s="24"/>
      <c r="YZ272" s="24"/>
      <c r="ZA272" s="24"/>
      <c r="ZB272" s="24"/>
      <c r="ZC272" s="24"/>
      <c r="ZD272" s="24"/>
      <c r="ZE272" s="24"/>
      <c r="ZF272" s="24"/>
      <c r="ZG272" s="24"/>
      <c r="ZH272" s="24"/>
      <c r="ZI272" s="24"/>
      <c r="ZJ272" s="24"/>
      <c r="ZK272" s="24"/>
      <c r="ZL272" s="24"/>
      <c r="ZM272" s="24"/>
      <c r="ZN272" s="24"/>
      <c r="ZO272" s="24"/>
      <c r="ZP272" s="24"/>
      <c r="ZQ272" s="24"/>
      <c r="ZR272" s="24"/>
      <c r="ZS272" s="24"/>
      <c r="ZT272" s="24"/>
      <c r="ZU272" s="24"/>
      <c r="ZV272" s="24"/>
      <c r="ZW272" s="24"/>
      <c r="ZX272" s="24"/>
      <c r="ZY272" s="24"/>
      <c r="ZZ272" s="24"/>
      <c r="AAA272" s="24"/>
      <c r="AAB272" s="24"/>
      <c r="AAC272" s="24"/>
      <c r="AAD272" s="24"/>
      <c r="AAE272" s="24"/>
      <c r="AAF272" s="24"/>
      <c r="AAG272" s="24"/>
      <c r="AAH272" s="24"/>
      <c r="AAI272" s="24"/>
      <c r="AAJ272" s="24"/>
      <c r="AAK272" s="24"/>
      <c r="AAL272" s="24"/>
      <c r="AAM272" s="24"/>
      <c r="AAN272" s="24"/>
      <c r="AAO272" s="24"/>
      <c r="AAP272" s="24"/>
      <c r="AAQ272" s="24"/>
      <c r="AAR272" s="24"/>
      <c r="AAS272" s="24"/>
      <c r="AAT272" s="24"/>
      <c r="AAU272" s="24"/>
      <c r="AAV272" s="24"/>
      <c r="AAW272" s="24"/>
      <c r="AAX272" s="24"/>
      <c r="AAY272" s="24"/>
      <c r="AAZ272" s="24"/>
      <c r="ABA272" s="24"/>
      <c r="ABB272" s="24"/>
      <c r="ABC272" s="24"/>
      <c r="ABD272" s="24"/>
      <c r="ABE272" s="24"/>
      <c r="ABF272" s="24"/>
      <c r="ABG272" s="24"/>
      <c r="ABH272" s="24"/>
      <c r="ABI272" s="24"/>
      <c r="ABJ272" s="24"/>
      <c r="ABK272" s="24"/>
      <c r="ABL272" s="24"/>
      <c r="ABM272" s="24"/>
      <c r="ABN272" s="24"/>
      <c r="ABO272" s="24"/>
      <c r="ABP272" s="24"/>
      <c r="ABQ272" s="24"/>
      <c r="ABR272" s="24"/>
      <c r="ABS272" s="24"/>
      <c r="ABT272" s="24"/>
      <c r="ABU272" s="24"/>
      <c r="ABV272" s="24"/>
      <c r="ABW272" s="24"/>
      <c r="ABX272" s="24"/>
      <c r="ABY272" s="24"/>
      <c r="ABZ272" s="24"/>
      <c r="ACA272" s="24"/>
      <c r="ACB272" s="24"/>
      <c r="ACC272" s="24"/>
      <c r="ACD272" s="24"/>
      <c r="ACE272" s="24"/>
      <c r="ACF272" s="24"/>
      <c r="ACG272" s="24"/>
      <c r="ACH272" s="24"/>
      <c r="ACI272" s="24"/>
      <c r="ACJ272" s="24"/>
      <c r="ACK272" s="24"/>
      <c r="ACL272" s="24"/>
      <c r="ACM272" s="24"/>
      <c r="ACN272" s="24"/>
      <c r="ACO272" s="24"/>
      <c r="ACP272" s="24"/>
      <c r="ACQ272" s="24"/>
      <c r="ACR272" s="24"/>
      <c r="ACS272" s="24"/>
      <c r="ACT272" s="24"/>
      <c r="ACU272" s="24"/>
      <c r="ACV272" s="24"/>
      <c r="ACW272" s="24"/>
      <c r="ACX272" s="24"/>
      <c r="ACY272" s="24"/>
      <c r="ACZ272" s="24"/>
      <c r="ADA272" s="24"/>
      <c r="ADB272" s="24"/>
      <c r="ADC272" s="24"/>
      <c r="ADD272" s="24"/>
      <c r="ADE272" s="24"/>
      <c r="ADF272" s="24"/>
      <c r="ADG272" s="24"/>
      <c r="ADH272" s="24"/>
      <c r="ADI272" s="24"/>
      <c r="ADJ272" s="24"/>
      <c r="ADK272" s="24"/>
      <c r="ADL272" s="24"/>
      <c r="ADM272" s="24"/>
      <c r="ADN272" s="24"/>
      <c r="ADO272" s="24"/>
      <c r="ADP272" s="24"/>
      <c r="ADQ272" s="24"/>
      <c r="ADR272" s="24"/>
      <c r="ADS272" s="24"/>
      <c r="ADT272" s="24"/>
      <c r="ADU272" s="24"/>
      <c r="ADV272" s="24"/>
      <c r="ADW272" s="24"/>
      <c r="ADX272" s="24"/>
      <c r="ADY272" s="24"/>
      <c r="ADZ272" s="24"/>
      <c r="AEA272" s="24"/>
      <c r="AEB272" s="24"/>
      <c r="AEC272" s="24"/>
      <c r="AED272" s="24"/>
      <c r="AEE272" s="24"/>
      <c r="AEF272" s="24"/>
      <c r="AEG272" s="24"/>
      <c r="AEH272" s="24"/>
      <c r="AEI272" s="24"/>
      <c r="AEJ272" s="24"/>
      <c r="AEK272" s="24"/>
      <c r="AEL272" s="24"/>
      <c r="AEM272" s="24"/>
      <c r="AEN272" s="24"/>
      <c r="AEO272" s="24"/>
      <c r="AEP272" s="24"/>
      <c r="AEQ272" s="24"/>
      <c r="AER272" s="24"/>
      <c r="AES272" s="24"/>
      <c r="AET272" s="24"/>
      <c r="AEU272" s="24"/>
      <c r="AEV272" s="24"/>
      <c r="AEW272" s="24"/>
      <c r="AEX272" s="24"/>
      <c r="AEY272" s="24"/>
      <c r="AEZ272" s="24"/>
      <c r="AFA272" s="24"/>
      <c r="AFB272" s="24"/>
      <c r="AFC272" s="24"/>
      <c r="AFD272" s="24"/>
      <c r="AFE272" s="24"/>
      <c r="AFF272" s="24"/>
      <c r="AFG272" s="24"/>
      <c r="AFH272" s="24"/>
      <c r="AFI272" s="24"/>
      <c r="AFJ272" s="24"/>
      <c r="AFK272" s="24"/>
      <c r="AFL272" s="24"/>
      <c r="AFM272" s="24"/>
      <c r="AFN272" s="24"/>
      <c r="AFO272" s="24"/>
      <c r="AFP272" s="24"/>
      <c r="AFQ272" s="24"/>
      <c r="AFR272" s="24"/>
      <c r="AFS272" s="24"/>
      <c r="AFT272" s="24"/>
      <c r="AFU272" s="24"/>
      <c r="AFV272" s="24"/>
      <c r="AFW272" s="24"/>
      <c r="AFX272" s="24"/>
      <c r="AFY272" s="24"/>
      <c r="AFZ272" s="24"/>
      <c r="AGA272" s="24"/>
      <c r="AGB272" s="24"/>
      <c r="AGC272" s="24"/>
      <c r="AGD272" s="24"/>
      <c r="AGE272" s="24"/>
      <c r="AGF272" s="24"/>
      <c r="AGG272" s="24"/>
      <c r="AGH272" s="24"/>
      <c r="AGI272" s="24"/>
      <c r="AGJ272" s="24"/>
      <c r="AGK272" s="24"/>
      <c r="AGL272" s="24"/>
      <c r="AGM272" s="24"/>
      <c r="AGN272" s="24"/>
      <c r="AGO272" s="24"/>
      <c r="AGP272" s="24"/>
      <c r="AGQ272" s="24"/>
      <c r="AGR272" s="24"/>
      <c r="AGS272" s="24"/>
      <c r="AGT272" s="24"/>
      <c r="AGU272" s="24"/>
      <c r="AGV272" s="24"/>
      <c r="AGW272" s="24"/>
      <c r="AGX272" s="24"/>
      <c r="AGY272" s="24"/>
      <c r="AGZ272" s="24"/>
      <c r="AHA272" s="24"/>
      <c r="AHB272" s="24"/>
      <c r="AHC272" s="24"/>
      <c r="AHD272" s="24"/>
      <c r="AHE272" s="24"/>
      <c r="AHF272" s="24"/>
      <c r="AHG272" s="24"/>
      <c r="AHH272" s="24"/>
      <c r="AHI272" s="24"/>
      <c r="AHJ272" s="24"/>
      <c r="AHK272" s="24"/>
      <c r="AHL272" s="24"/>
      <c r="AHM272" s="24"/>
      <c r="AHN272" s="24"/>
      <c r="AHO272" s="24"/>
      <c r="AHP272" s="24"/>
      <c r="AHQ272" s="24"/>
      <c r="AHR272" s="24"/>
      <c r="AHS272" s="24"/>
      <c r="AHT272" s="24"/>
      <c r="AHU272" s="24"/>
      <c r="AHV272" s="24"/>
      <c r="AHW272" s="24"/>
      <c r="AHX272" s="24"/>
      <c r="AHY272" s="24"/>
      <c r="AHZ272" s="24"/>
      <c r="AIA272" s="24"/>
      <c r="AIB272" s="24"/>
      <c r="AIC272" s="24"/>
      <c r="AID272" s="24"/>
      <c r="AIE272" s="24"/>
      <c r="AIF272" s="24"/>
      <c r="AIG272" s="24"/>
      <c r="AIH272" s="24"/>
      <c r="AII272" s="24"/>
      <c r="AIJ272" s="24"/>
      <c r="AIK272" s="24"/>
      <c r="AIL272" s="24"/>
      <c r="AIM272" s="24"/>
      <c r="AIN272" s="24"/>
      <c r="AIO272" s="24"/>
      <c r="AIP272" s="24"/>
      <c r="AIQ272" s="24"/>
      <c r="AIR272" s="24"/>
      <c r="AIS272" s="24"/>
      <c r="AIT272" s="24"/>
      <c r="AIU272" s="24"/>
      <c r="AIV272" s="24"/>
      <c r="AIW272" s="24"/>
      <c r="AIX272" s="24"/>
      <c r="AIY272" s="24"/>
      <c r="AIZ272" s="24"/>
      <c r="AJA272" s="24"/>
      <c r="AJB272" s="24"/>
      <c r="AJC272" s="24"/>
      <c r="AJD272" s="24"/>
      <c r="AJE272" s="24"/>
      <c r="AJF272" s="24"/>
      <c r="AJG272" s="24"/>
      <c r="AJH272" s="24"/>
      <c r="AJI272" s="24"/>
      <c r="AJJ272" s="24"/>
      <c r="AJK272" s="24"/>
      <c r="AJL272" s="24"/>
      <c r="AJM272" s="24"/>
      <c r="AJN272" s="24"/>
      <c r="AJO272" s="24"/>
      <c r="AJP272" s="24"/>
      <c r="AJQ272" s="24"/>
      <c r="AJR272" s="24"/>
      <c r="AJS272" s="24"/>
      <c r="AJT272" s="24"/>
      <c r="AJU272" s="24"/>
      <c r="AJV272" s="24"/>
      <c r="AJW272" s="24"/>
      <c r="AJX272" s="24"/>
      <c r="AJY272" s="24"/>
      <c r="AJZ272" s="24"/>
      <c r="AKA272" s="24"/>
      <c r="AKB272" s="24"/>
      <c r="AKC272" s="24"/>
      <c r="AKD272" s="24"/>
      <c r="AKE272" s="24"/>
      <c r="AKF272" s="24"/>
      <c r="AKG272" s="24"/>
      <c r="AKH272" s="24"/>
      <c r="AKI272" s="24"/>
      <c r="AKJ272" s="24"/>
      <c r="AKK272" s="24"/>
      <c r="AKL272" s="24"/>
      <c r="AKM272" s="24"/>
      <c r="AKN272" s="24"/>
      <c r="AKO272" s="24"/>
      <c r="AKP272" s="24"/>
      <c r="AKQ272" s="24"/>
      <c r="AKR272" s="24"/>
      <c r="AKS272" s="24"/>
      <c r="AKT272" s="24"/>
      <c r="AKU272" s="24"/>
      <c r="AKV272" s="24"/>
      <c r="AKW272" s="24"/>
      <c r="AKX272" s="24"/>
      <c r="AKY272" s="24"/>
      <c r="AKZ272" s="24"/>
      <c r="ALA272" s="24"/>
      <c r="ALB272" s="24"/>
      <c r="ALC272" s="24"/>
      <c r="ALD272" s="24"/>
      <c r="ALE272" s="24"/>
      <c r="ALF272" s="24"/>
      <c r="ALG272" s="24"/>
      <c r="ALH272" s="24"/>
      <c r="ALI272" s="24"/>
      <c r="ALJ272" s="24"/>
      <c r="ALK272" s="24"/>
      <c r="ALL272" s="24"/>
      <c r="ALM272" s="24"/>
      <c r="ALN272" s="24"/>
      <c r="ALO272" s="24"/>
      <c r="ALP272" s="24"/>
      <c r="ALQ272" s="24"/>
      <c r="ALR272" s="24"/>
      <c r="ALS272" s="24"/>
      <c r="ALT272" s="24"/>
      <c r="ALU272" s="24"/>
      <c r="ALV272" s="24"/>
      <c r="ALW272" s="24"/>
      <c r="ALX272" s="24"/>
      <c r="ALY272" s="24"/>
      <c r="ALZ272" s="24"/>
      <c r="AMA272" s="24"/>
      <c r="AMB272" s="24"/>
      <c r="AMC272" s="24"/>
      <c r="AMD272" s="24"/>
      <c r="AME272" s="24"/>
      <c r="AMF272" s="24"/>
      <c r="AMG272" s="24"/>
      <c r="AMH272" s="24"/>
      <c r="AMI272" s="24"/>
      <c r="AMJ272" s="24"/>
    </row>
    <row r="273" spans="1:1024" ht="90" customHeight="1">
      <c r="A273" s="11"/>
      <c r="B273" s="8"/>
      <c r="C273" s="11"/>
      <c r="D273" s="11"/>
      <c r="E273" s="11"/>
      <c r="F273" s="35"/>
      <c r="G273" s="9"/>
      <c r="H273" s="10"/>
      <c r="I273" s="11"/>
      <c r="J273" s="11"/>
      <c r="K273" s="11"/>
      <c r="L273" s="8"/>
      <c r="M273" s="10"/>
      <c r="N273" s="35"/>
      <c r="O273" s="35"/>
      <c r="P273" s="35"/>
      <c r="Q273" s="36"/>
      <c r="R273" s="37"/>
      <c r="S273" s="37"/>
      <c r="T273" s="38"/>
      <c r="U273" s="39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  <c r="PF273" s="24"/>
      <c r="PG273" s="24"/>
      <c r="PH273" s="24"/>
      <c r="PI273" s="24"/>
      <c r="PJ273" s="24"/>
      <c r="PK273" s="24"/>
      <c r="PL273" s="24"/>
      <c r="PM273" s="24"/>
      <c r="PN273" s="24"/>
      <c r="PO273" s="24"/>
      <c r="PP273" s="24"/>
      <c r="PQ273" s="24"/>
      <c r="PR273" s="24"/>
      <c r="PS273" s="24"/>
      <c r="PT273" s="24"/>
      <c r="PU273" s="24"/>
      <c r="PV273" s="24"/>
      <c r="PW273" s="24"/>
      <c r="PX273" s="24"/>
      <c r="PY273" s="24"/>
      <c r="PZ273" s="24"/>
      <c r="QA273" s="24"/>
      <c r="QB273" s="24"/>
      <c r="QC273" s="24"/>
      <c r="QD273" s="24"/>
      <c r="QE273" s="24"/>
      <c r="QF273" s="24"/>
      <c r="QG273" s="24"/>
      <c r="QH273" s="24"/>
      <c r="QI273" s="24"/>
      <c r="QJ273" s="24"/>
      <c r="QK273" s="24"/>
      <c r="QL273" s="24"/>
      <c r="QM273" s="24"/>
      <c r="QN273" s="24"/>
      <c r="QO273" s="24"/>
      <c r="QP273" s="24"/>
      <c r="QQ273" s="24"/>
      <c r="QR273" s="24"/>
      <c r="QS273" s="24"/>
      <c r="QT273" s="24"/>
      <c r="QU273" s="24"/>
      <c r="QV273" s="24"/>
      <c r="QW273" s="24"/>
      <c r="QX273" s="24"/>
      <c r="QY273" s="24"/>
      <c r="QZ273" s="24"/>
      <c r="RA273" s="24"/>
      <c r="RB273" s="24"/>
      <c r="RC273" s="24"/>
      <c r="RD273" s="24"/>
      <c r="RE273" s="24"/>
      <c r="RF273" s="24"/>
      <c r="RG273" s="24"/>
      <c r="RH273" s="24"/>
      <c r="RI273" s="24"/>
      <c r="RJ273" s="24"/>
      <c r="RK273" s="24"/>
      <c r="RL273" s="24"/>
      <c r="RM273" s="24"/>
      <c r="RN273" s="24"/>
      <c r="RO273" s="24"/>
      <c r="RP273" s="24"/>
      <c r="RQ273" s="24"/>
      <c r="RR273" s="24"/>
      <c r="RS273" s="24"/>
      <c r="RT273" s="24"/>
      <c r="RU273" s="24"/>
      <c r="RV273" s="24"/>
      <c r="RW273" s="24"/>
      <c r="RX273" s="24"/>
      <c r="RY273" s="24"/>
      <c r="RZ273" s="24"/>
      <c r="SA273" s="24"/>
      <c r="SB273" s="24"/>
      <c r="SC273" s="24"/>
      <c r="SD273" s="24"/>
      <c r="SE273" s="24"/>
      <c r="SF273" s="24"/>
      <c r="SG273" s="24"/>
      <c r="SH273" s="24"/>
      <c r="SI273" s="24"/>
      <c r="SJ273" s="24"/>
      <c r="SK273" s="24"/>
      <c r="SL273" s="24"/>
      <c r="SM273" s="24"/>
      <c r="SN273" s="24"/>
      <c r="SO273" s="24"/>
      <c r="SP273" s="24"/>
      <c r="SQ273" s="24"/>
      <c r="SR273" s="24"/>
      <c r="SS273" s="24"/>
      <c r="ST273" s="24"/>
      <c r="SU273" s="24"/>
      <c r="SV273" s="24"/>
      <c r="SW273" s="24"/>
      <c r="SX273" s="24"/>
      <c r="SY273" s="24"/>
      <c r="SZ273" s="24"/>
      <c r="TA273" s="24"/>
      <c r="TB273" s="24"/>
      <c r="TC273" s="24"/>
      <c r="TD273" s="24"/>
      <c r="TE273" s="24"/>
      <c r="TF273" s="24"/>
      <c r="TG273" s="24"/>
      <c r="TH273" s="24"/>
      <c r="TI273" s="24"/>
      <c r="TJ273" s="24"/>
      <c r="TK273" s="24"/>
      <c r="TL273" s="24"/>
      <c r="TM273" s="24"/>
      <c r="TN273" s="24"/>
      <c r="TO273" s="24"/>
      <c r="TP273" s="24"/>
      <c r="TQ273" s="24"/>
      <c r="TR273" s="24"/>
      <c r="TS273" s="24"/>
      <c r="TT273" s="24"/>
      <c r="TU273" s="24"/>
      <c r="TV273" s="24"/>
      <c r="TW273" s="24"/>
      <c r="TX273" s="24"/>
      <c r="TY273" s="24"/>
      <c r="TZ273" s="24"/>
      <c r="UA273" s="24"/>
      <c r="UB273" s="24"/>
      <c r="UC273" s="24"/>
      <c r="UD273" s="24"/>
      <c r="UE273" s="24"/>
      <c r="UF273" s="24"/>
      <c r="UG273" s="24"/>
      <c r="UH273" s="24"/>
      <c r="UI273" s="24"/>
      <c r="UJ273" s="24"/>
      <c r="UK273" s="24"/>
      <c r="UL273" s="24"/>
      <c r="UM273" s="24"/>
      <c r="UN273" s="24"/>
      <c r="UO273" s="24"/>
      <c r="UP273" s="24"/>
      <c r="UQ273" s="24"/>
      <c r="UR273" s="24"/>
      <c r="US273" s="24"/>
      <c r="UT273" s="24"/>
      <c r="UU273" s="24"/>
      <c r="UV273" s="24"/>
      <c r="UW273" s="24"/>
      <c r="UX273" s="24"/>
      <c r="UY273" s="24"/>
      <c r="UZ273" s="24"/>
      <c r="VA273" s="24"/>
      <c r="VB273" s="24"/>
      <c r="VC273" s="24"/>
      <c r="VD273" s="24"/>
      <c r="VE273" s="24"/>
      <c r="VF273" s="24"/>
      <c r="VG273" s="24"/>
      <c r="VH273" s="24"/>
      <c r="VI273" s="24"/>
      <c r="VJ273" s="24"/>
      <c r="VK273" s="24"/>
      <c r="VL273" s="24"/>
      <c r="VM273" s="24"/>
      <c r="VN273" s="24"/>
      <c r="VO273" s="24"/>
      <c r="VP273" s="24"/>
      <c r="VQ273" s="24"/>
      <c r="VR273" s="24"/>
      <c r="VS273" s="24"/>
      <c r="VT273" s="24"/>
      <c r="VU273" s="24"/>
      <c r="VV273" s="24"/>
      <c r="VW273" s="24"/>
      <c r="VX273" s="24"/>
      <c r="VY273" s="24"/>
      <c r="VZ273" s="24"/>
      <c r="WA273" s="24"/>
      <c r="WB273" s="24"/>
      <c r="WC273" s="24"/>
      <c r="WD273" s="24"/>
      <c r="WE273" s="24"/>
      <c r="WF273" s="24"/>
      <c r="WG273" s="24"/>
      <c r="WH273" s="24"/>
      <c r="WI273" s="24"/>
      <c r="WJ273" s="24"/>
      <c r="WK273" s="24"/>
      <c r="WL273" s="24"/>
      <c r="WM273" s="24"/>
      <c r="WN273" s="24"/>
      <c r="WO273" s="24"/>
      <c r="WP273" s="24"/>
      <c r="WQ273" s="24"/>
      <c r="WR273" s="24"/>
      <c r="WS273" s="24"/>
      <c r="WT273" s="24"/>
      <c r="WU273" s="24"/>
      <c r="WV273" s="24"/>
      <c r="WW273" s="24"/>
      <c r="WX273" s="24"/>
      <c r="WY273" s="24"/>
      <c r="WZ273" s="24"/>
      <c r="XA273" s="24"/>
      <c r="XB273" s="24"/>
      <c r="XC273" s="24"/>
      <c r="XD273" s="24"/>
      <c r="XE273" s="24"/>
      <c r="XF273" s="24"/>
      <c r="XG273" s="24"/>
      <c r="XH273" s="24"/>
      <c r="XI273" s="24"/>
      <c r="XJ273" s="24"/>
      <c r="XK273" s="24"/>
      <c r="XL273" s="24"/>
      <c r="XM273" s="24"/>
      <c r="XN273" s="24"/>
      <c r="XO273" s="24"/>
      <c r="XP273" s="24"/>
      <c r="XQ273" s="24"/>
      <c r="XR273" s="24"/>
      <c r="XS273" s="24"/>
      <c r="XT273" s="24"/>
      <c r="XU273" s="24"/>
      <c r="XV273" s="24"/>
      <c r="XW273" s="24"/>
      <c r="XX273" s="24"/>
      <c r="XY273" s="24"/>
      <c r="XZ273" s="24"/>
      <c r="YA273" s="24"/>
      <c r="YB273" s="24"/>
      <c r="YC273" s="24"/>
      <c r="YD273" s="24"/>
      <c r="YE273" s="24"/>
      <c r="YF273" s="24"/>
      <c r="YG273" s="24"/>
      <c r="YH273" s="24"/>
      <c r="YI273" s="24"/>
      <c r="YJ273" s="24"/>
      <c r="YK273" s="24"/>
      <c r="YL273" s="24"/>
      <c r="YM273" s="24"/>
      <c r="YN273" s="24"/>
      <c r="YO273" s="24"/>
      <c r="YP273" s="24"/>
      <c r="YQ273" s="24"/>
      <c r="YR273" s="24"/>
      <c r="YS273" s="24"/>
      <c r="YT273" s="24"/>
      <c r="YU273" s="24"/>
      <c r="YV273" s="24"/>
      <c r="YW273" s="24"/>
      <c r="YX273" s="24"/>
      <c r="YY273" s="24"/>
      <c r="YZ273" s="24"/>
      <c r="ZA273" s="24"/>
      <c r="ZB273" s="24"/>
      <c r="ZC273" s="24"/>
      <c r="ZD273" s="24"/>
      <c r="ZE273" s="24"/>
      <c r="ZF273" s="24"/>
      <c r="ZG273" s="24"/>
      <c r="ZH273" s="24"/>
      <c r="ZI273" s="24"/>
      <c r="ZJ273" s="24"/>
      <c r="ZK273" s="24"/>
      <c r="ZL273" s="24"/>
      <c r="ZM273" s="24"/>
      <c r="ZN273" s="24"/>
      <c r="ZO273" s="24"/>
      <c r="ZP273" s="24"/>
      <c r="ZQ273" s="24"/>
      <c r="ZR273" s="24"/>
      <c r="ZS273" s="24"/>
      <c r="ZT273" s="24"/>
      <c r="ZU273" s="24"/>
      <c r="ZV273" s="24"/>
      <c r="ZW273" s="24"/>
      <c r="ZX273" s="24"/>
      <c r="ZY273" s="24"/>
      <c r="ZZ273" s="24"/>
      <c r="AAA273" s="24"/>
      <c r="AAB273" s="24"/>
      <c r="AAC273" s="24"/>
      <c r="AAD273" s="24"/>
      <c r="AAE273" s="24"/>
      <c r="AAF273" s="24"/>
      <c r="AAG273" s="24"/>
      <c r="AAH273" s="24"/>
      <c r="AAI273" s="24"/>
      <c r="AAJ273" s="24"/>
      <c r="AAK273" s="24"/>
      <c r="AAL273" s="24"/>
      <c r="AAM273" s="24"/>
      <c r="AAN273" s="24"/>
      <c r="AAO273" s="24"/>
      <c r="AAP273" s="24"/>
      <c r="AAQ273" s="24"/>
      <c r="AAR273" s="24"/>
      <c r="AAS273" s="24"/>
      <c r="AAT273" s="24"/>
      <c r="AAU273" s="24"/>
      <c r="AAV273" s="24"/>
      <c r="AAW273" s="24"/>
      <c r="AAX273" s="24"/>
      <c r="AAY273" s="24"/>
      <c r="AAZ273" s="24"/>
      <c r="ABA273" s="24"/>
      <c r="ABB273" s="24"/>
      <c r="ABC273" s="24"/>
      <c r="ABD273" s="24"/>
      <c r="ABE273" s="24"/>
      <c r="ABF273" s="24"/>
      <c r="ABG273" s="24"/>
      <c r="ABH273" s="24"/>
      <c r="ABI273" s="24"/>
      <c r="ABJ273" s="24"/>
      <c r="ABK273" s="24"/>
      <c r="ABL273" s="24"/>
      <c r="ABM273" s="24"/>
      <c r="ABN273" s="24"/>
      <c r="ABO273" s="24"/>
      <c r="ABP273" s="24"/>
      <c r="ABQ273" s="24"/>
      <c r="ABR273" s="24"/>
      <c r="ABS273" s="24"/>
      <c r="ABT273" s="24"/>
      <c r="ABU273" s="24"/>
      <c r="ABV273" s="24"/>
      <c r="ABW273" s="24"/>
      <c r="ABX273" s="24"/>
      <c r="ABY273" s="24"/>
      <c r="ABZ273" s="24"/>
      <c r="ACA273" s="24"/>
      <c r="ACB273" s="24"/>
      <c r="ACC273" s="24"/>
      <c r="ACD273" s="24"/>
      <c r="ACE273" s="24"/>
      <c r="ACF273" s="24"/>
      <c r="ACG273" s="24"/>
      <c r="ACH273" s="24"/>
      <c r="ACI273" s="24"/>
      <c r="ACJ273" s="24"/>
      <c r="ACK273" s="24"/>
      <c r="ACL273" s="24"/>
      <c r="ACM273" s="24"/>
      <c r="ACN273" s="24"/>
      <c r="ACO273" s="24"/>
      <c r="ACP273" s="24"/>
      <c r="ACQ273" s="24"/>
      <c r="ACR273" s="24"/>
      <c r="ACS273" s="24"/>
      <c r="ACT273" s="24"/>
      <c r="ACU273" s="24"/>
      <c r="ACV273" s="24"/>
      <c r="ACW273" s="24"/>
      <c r="ACX273" s="24"/>
      <c r="ACY273" s="24"/>
      <c r="ACZ273" s="24"/>
      <c r="ADA273" s="24"/>
      <c r="ADB273" s="24"/>
      <c r="ADC273" s="24"/>
      <c r="ADD273" s="24"/>
      <c r="ADE273" s="24"/>
      <c r="ADF273" s="24"/>
      <c r="ADG273" s="24"/>
      <c r="ADH273" s="24"/>
      <c r="ADI273" s="24"/>
      <c r="ADJ273" s="24"/>
      <c r="ADK273" s="24"/>
      <c r="ADL273" s="24"/>
      <c r="ADM273" s="24"/>
      <c r="ADN273" s="24"/>
      <c r="ADO273" s="24"/>
      <c r="ADP273" s="24"/>
      <c r="ADQ273" s="24"/>
      <c r="ADR273" s="24"/>
      <c r="ADS273" s="24"/>
      <c r="ADT273" s="24"/>
      <c r="ADU273" s="24"/>
      <c r="ADV273" s="24"/>
      <c r="ADW273" s="24"/>
      <c r="ADX273" s="24"/>
      <c r="ADY273" s="24"/>
      <c r="ADZ273" s="24"/>
      <c r="AEA273" s="24"/>
      <c r="AEB273" s="24"/>
      <c r="AEC273" s="24"/>
      <c r="AED273" s="24"/>
      <c r="AEE273" s="24"/>
      <c r="AEF273" s="24"/>
      <c r="AEG273" s="24"/>
      <c r="AEH273" s="24"/>
      <c r="AEI273" s="24"/>
      <c r="AEJ273" s="24"/>
      <c r="AEK273" s="24"/>
      <c r="AEL273" s="24"/>
      <c r="AEM273" s="24"/>
      <c r="AEN273" s="24"/>
      <c r="AEO273" s="24"/>
      <c r="AEP273" s="24"/>
      <c r="AEQ273" s="24"/>
      <c r="AER273" s="24"/>
      <c r="AES273" s="24"/>
      <c r="AET273" s="24"/>
      <c r="AEU273" s="24"/>
      <c r="AEV273" s="24"/>
      <c r="AEW273" s="24"/>
      <c r="AEX273" s="24"/>
      <c r="AEY273" s="24"/>
      <c r="AEZ273" s="24"/>
      <c r="AFA273" s="24"/>
      <c r="AFB273" s="24"/>
      <c r="AFC273" s="24"/>
      <c r="AFD273" s="24"/>
      <c r="AFE273" s="24"/>
      <c r="AFF273" s="24"/>
      <c r="AFG273" s="24"/>
      <c r="AFH273" s="24"/>
      <c r="AFI273" s="24"/>
      <c r="AFJ273" s="24"/>
      <c r="AFK273" s="24"/>
      <c r="AFL273" s="24"/>
      <c r="AFM273" s="24"/>
      <c r="AFN273" s="24"/>
      <c r="AFO273" s="24"/>
      <c r="AFP273" s="24"/>
      <c r="AFQ273" s="24"/>
      <c r="AFR273" s="24"/>
      <c r="AFS273" s="24"/>
      <c r="AFT273" s="24"/>
      <c r="AFU273" s="24"/>
      <c r="AFV273" s="24"/>
      <c r="AFW273" s="24"/>
      <c r="AFX273" s="24"/>
      <c r="AFY273" s="24"/>
      <c r="AFZ273" s="24"/>
      <c r="AGA273" s="24"/>
      <c r="AGB273" s="24"/>
      <c r="AGC273" s="24"/>
      <c r="AGD273" s="24"/>
      <c r="AGE273" s="24"/>
      <c r="AGF273" s="24"/>
      <c r="AGG273" s="24"/>
      <c r="AGH273" s="24"/>
      <c r="AGI273" s="24"/>
      <c r="AGJ273" s="24"/>
      <c r="AGK273" s="24"/>
      <c r="AGL273" s="24"/>
      <c r="AGM273" s="24"/>
      <c r="AGN273" s="24"/>
      <c r="AGO273" s="24"/>
      <c r="AGP273" s="24"/>
      <c r="AGQ273" s="24"/>
      <c r="AGR273" s="24"/>
      <c r="AGS273" s="24"/>
      <c r="AGT273" s="24"/>
      <c r="AGU273" s="24"/>
      <c r="AGV273" s="24"/>
      <c r="AGW273" s="24"/>
      <c r="AGX273" s="24"/>
      <c r="AGY273" s="24"/>
      <c r="AGZ273" s="24"/>
      <c r="AHA273" s="24"/>
      <c r="AHB273" s="24"/>
      <c r="AHC273" s="24"/>
      <c r="AHD273" s="24"/>
      <c r="AHE273" s="24"/>
      <c r="AHF273" s="24"/>
      <c r="AHG273" s="24"/>
      <c r="AHH273" s="24"/>
      <c r="AHI273" s="24"/>
      <c r="AHJ273" s="24"/>
      <c r="AHK273" s="24"/>
      <c r="AHL273" s="24"/>
      <c r="AHM273" s="24"/>
      <c r="AHN273" s="24"/>
      <c r="AHO273" s="24"/>
      <c r="AHP273" s="24"/>
      <c r="AHQ273" s="24"/>
      <c r="AHR273" s="24"/>
      <c r="AHS273" s="24"/>
      <c r="AHT273" s="24"/>
      <c r="AHU273" s="24"/>
      <c r="AHV273" s="24"/>
      <c r="AHW273" s="24"/>
      <c r="AHX273" s="24"/>
      <c r="AHY273" s="24"/>
      <c r="AHZ273" s="24"/>
      <c r="AIA273" s="24"/>
      <c r="AIB273" s="24"/>
      <c r="AIC273" s="24"/>
      <c r="AID273" s="24"/>
      <c r="AIE273" s="24"/>
      <c r="AIF273" s="24"/>
      <c r="AIG273" s="24"/>
      <c r="AIH273" s="24"/>
      <c r="AII273" s="24"/>
      <c r="AIJ273" s="24"/>
      <c r="AIK273" s="24"/>
      <c r="AIL273" s="24"/>
      <c r="AIM273" s="24"/>
      <c r="AIN273" s="24"/>
      <c r="AIO273" s="24"/>
      <c r="AIP273" s="24"/>
      <c r="AIQ273" s="24"/>
      <c r="AIR273" s="24"/>
      <c r="AIS273" s="24"/>
      <c r="AIT273" s="24"/>
      <c r="AIU273" s="24"/>
      <c r="AIV273" s="24"/>
      <c r="AIW273" s="24"/>
      <c r="AIX273" s="24"/>
      <c r="AIY273" s="24"/>
      <c r="AIZ273" s="24"/>
      <c r="AJA273" s="24"/>
      <c r="AJB273" s="24"/>
      <c r="AJC273" s="24"/>
      <c r="AJD273" s="24"/>
      <c r="AJE273" s="24"/>
      <c r="AJF273" s="24"/>
      <c r="AJG273" s="24"/>
      <c r="AJH273" s="24"/>
      <c r="AJI273" s="24"/>
      <c r="AJJ273" s="24"/>
      <c r="AJK273" s="24"/>
      <c r="AJL273" s="24"/>
      <c r="AJM273" s="24"/>
      <c r="AJN273" s="24"/>
      <c r="AJO273" s="24"/>
      <c r="AJP273" s="24"/>
      <c r="AJQ273" s="24"/>
      <c r="AJR273" s="24"/>
      <c r="AJS273" s="24"/>
      <c r="AJT273" s="24"/>
      <c r="AJU273" s="24"/>
      <c r="AJV273" s="24"/>
      <c r="AJW273" s="24"/>
      <c r="AJX273" s="24"/>
      <c r="AJY273" s="24"/>
      <c r="AJZ273" s="24"/>
      <c r="AKA273" s="24"/>
      <c r="AKB273" s="24"/>
      <c r="AKC273" s="24"/>
      <c r="AKD273" s="24"/>
      <c r="AKE273" s="24"/>
      <c r="AKF273" s="24"/>
      <c r="AKG273" s="24"/>
      <c r="AKH273" s="24"/>
      <c r="AKI273" s="24"/>
      <c r="AKJ273" s="24"/>
      <c r="AKK273" s="24"/>
      <c r="AKL273" s="24"/>
      <c r="AKM273" s="24"/>
      <c r="AKN273" s="24"/>
      <c r="AKO273" s="24"/>
      <c r="AKP273" s="24"/>
      <c r="AKQ273" s="24"/>
      <c r="AKR273" s="24"/>
      <c r="AKS273" s="24"/>
      <c r="AKT273" s="24"/>
      <c r="AKU273" s="24"/>
      <c r="AKV273" s="24"/>
      <c r="AKW273" s="24"/>
      <c r="AKX273" s="24"/>
      <c r="AKY273" s="24"/>
      <c r="AKZ273" s="24"/>
      <c r="ALA273" s="24"/>
      <c r="ALB273" s="24"/>
      <c r="ALC273" s="24"/>
      <c r="ALD273" s="24"/>
      <c r="ALE273" s="24"/>
      <c r="ALF273" s="24"/>
      <c r="ALG273" s="24"/>
      <c r="ALH273" s="24"/>
      <c r="ALI273" s="24"/>
      <c r="ALJ273" s="24"/>
      <c r="ALK273" s="24"/>
      <c r="ALL273" s="24"/>
      <c r="ALM273" s="24"/>
      <c r="ALN273" s="24"/>
      <c r="ALO273" s="24"/>
      <c r="ALP273" s="24"/>
      <c r="ALQ273" s="24"/>
      <c r="ALR273" s="24"/>
      <c r="ALS273" s="24"/>
      <c r="ALT273" s="24"/>
      <c r="ALU273" s="24"/>
      <c r="ALV273" s="24"/>
      <c r="ALW273" s="24"/>
      <c r="ALX273" s="24"/>
      <c r="ALY273" s="24"/>
      <c r="ALZ273" s="24"/>
      <c r="AMA273" s="24"/>
      <c r="AMB273" s="24"/>
      <c r="AMC273" s="24"/>
      <c r="AMD273" s="24"/>
      <c r="AME273" s="24"/>
      <c r="AMF273" s="24"/>
      <c r="AMG273" s="24"/>
      <c r="AMH273" s="24"/>
      <c r="AMI273" s="24"/>
      <c r="AMJ273" s="24"/>
    </row>
    <row r="274" spans="1:1024" ht="90" customHeight="1">
      <c r="A274" s="11"/>
      <c r="B274" s="8"/>
      <c r="C274" s="11"/>
      <c r="D274" s="11"/>
      <c r="E274" s="11"/>
      <c r="F274" s="35"/>
      <c r="G274" s="9"/>
      <c r="H274" s="10"/>
      <c r="I274" s="11"/>
      <c r="J274" s="11"/>
      <c r="K274" s="11"/>
      <c r="L274" s="8"/>
      <c r="M274" s="10"/>
      <c r="N274" s="35"/>
      <c r="O274" s="35"/>
      <c r="P274" s="35"/>
      <c r="Q274" s="36"/>
      <c r="R274" s="37"/>
      <c r="S274" s="37"/>
      <c r="T274" s="38"/>
      <c r="U274" s="39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  <c r="PF274" s="24"/>
      <c r="PG274" s="24"/>
      <c r="PH274" s="24"/>
      <c r="PI274" s="24"/>
      <c r="PJ274" s="24"/>
      <c r="PK274" s="24"/>
      <c r="PL274" s="24"/>
      <c r="PM274" s="24"/>
      <c r="PN274" s="24"/>
      <c r="PO274" s="24"/>
      <c r="PP274" s="24"/>
      <c r="PQ274" s="24"/>
      <c r="PR274" s="24"/>
      <c r="PS274" s="24"/>
      <c r="PT274" s="24"/>
      <c r="PU274" s="24"/>
      <c r="PV274" s="24"/>
      <c r="PW274" s="24"/>
      <c r="PX274" s="24"/>
      <c r="PY274" s="24"/>
      <c r="PZ274" s="24"/>
      <c r="QA274" s="24"/>
      <c r="QB274" s="24"/>
      <c r="QC274" s="24"/>
      <c r="QD274" s="24"/>
      <c r="QE274" s="24"/>
      <c r="QF274" s="24"/>
      <c r="QG274" s="24"/>
      <c r="QH274" s="24"/>
      <c r="QI274" s="24"/>
      <c r="QJ274" s="24"/>
      <c r="QK274" s="24"/>
      <c r="QL274" s="24"/>
      <c r="QM274" s="24"/>
      <c r="QN274" s="24"/>
      <c r="QO274" s="24"/>
      <c r="QP274" s="24"/>
      <c r="QQ274" s="24"/>
      <c r="QR274" s="24"/>
      <c r="QS274" s="24"/>
      <c r="QT274" s="24"/>
      <c r="QU274" s="24"/>
      <c r="QV274" s="24"/>
      <c r="QW274" s="24"/>
      <c r="QX274" s="24"/>
      <c r="QY274" s="24"/>
      <c r="QZ274" s="24"/>
      <c r="RA274" s="24"/>
      <c r="RB274" s="24"/>
      <c r="RC274" s="24"/>
      <c r="RD274" s="24"/>
      <c r="RE274" s="24"/>
      <c r="RF274" s="24"/>
      <c r="RG274" s="24"/>
      <c r="RH274" s="24"/>
      <c r="RI274" s="24"/>
      <c r="RJ274" s="24"/>
      <c r="RK274" s="24"/>
      <c r="RL274" s="24"/>
      <c r="RM274" s="24"/>
      <c r="RN274" s="24"/>
      <c r="RO274" s="24"/>
      <c r="RP274" s="24"/>
      <c r="RQ274" s="24"/>
      <c r="RR274" s="24"/>
      <c r="RS274" s="24"/>
      <c r="RT274" s="24"/>
      <c r="RU274" s="24"/>
      <c r="RV274" s="24"/>
      <c r="RW274" s="24"/>
      <c r="RX274" s="24"/>
      <c r="RY274" s="24"/>
      <c r="RZ274" s="24"/>
      <c r="SA274" s="24"/>
      <c r="SB274" s="24"/>
      <c r="SC274" s="24"/>
      <c r="SD274" s="24"/>
      <c r="SE274" s="24"/>
      <c r="SF274" s="24"/>
      <c r="SG274" s="24"/>
      <c r="SH274" s="24"/>
      <c r="SI274" s="24"/>
      <c r="SJ274" s="24"/>
      <c r="SK274" s="24"/>
      <c r="SL274" s="24"/>
      <c r="SM274" s="24"/>
      <c r="SN274" s="24"/>
      <c r="SO274" s="24"/>
      <c r="SP274" s="24"/>
      <c r="SQ274" s="24"/>
      <c r="SR274" s="24"/>
      <c r="SS274" s="24"/>
      <c r="ST274" s="24"/>
      <c r="SU274" s="24"/>
      <c r="SV274" s="24"/>
      <c r="SW274" s="24"/>
      <c r="SX274" s="24"/>
      <c r="SY274" s="24"/>
      <c r="SZ274" s="24"/>
      <c r="TA274" s="24"/>
      <c r="TB274" s="24"/>
      <c r="TC274" s="24"/>
      <c r="TD274" s="24"/>
      <c r="TE274" s="24"/>
      <c r="TF274" s="24"/>
      <c r="TG274" s="24"/>
      <c r="TH274" s="24"/>
      <c r="TI274" s="24"/>
      <c r="TJ274" s="24"/>
      <c r="TK274" s="24"/>
      <c r="TL274" s="24"/>
      <c r="TM274" s="24"/>
      <c r="TN274" s="24"/>
      <c r="TO274" s="24"/>
      <c r="TP274" s="24"/>
      <c r="TQ274" s="24"/>
      <c r="TR274" s="24"/>
      <c r="TS274" s="24"/>
      <c r="TT274" s="24"/>
      <c r="TU274" s="24"/>
      <c r="TV274" s="24"/>
      <c r="TW274" s="24"/>
      <c r="TX274" s="24"/>
      <c r="TY274" s="24"/>
      <c r="TZ274" s="24"/>
      <c r="UA274" s="24"/>
      <c r="UB274" s="24"/>
      <c r="UC274" s="24"/>
      <c r="UD274" s="24"/>
      <c r="UE274" s="24"/>
      <c r="UF274" s="24"/>
      <c r="UG274" s="24"/>
      <c r="UH274" s="24"/>
      <c r="UI274" s="24"/>
      <c r="UJ274" s="24"/>
      <c r="UK274" s="24"/>
      <c r="UL274" s="24"/>
      <c r="UM274" s="24"/>
      <c r="UN274" s="24"/>
      <c r="UO274" s="24"/>
      <c r="UP274" s="24"/>
      <c r="UQ274" s="24"/>
      <c r="UR274" s="24"/>
      <c r="US274" s="24"/>
      <c r="UT274" s="24"/>
      <c r="UU274" s="24"/>
      <c r="UV274" s="24"/>
      <c r="UW274" s="24"/>
      <c r="UX274" s="24"/>
      <c r="UY274" s="24"/>
      <c r="UZ274" s="24"/>
      <c r="VA274" s="24"/>
      <c r="VB274" s="24"/>
      <c r="VC274" s="24"/>
      <c r="VD274" s="24"/>
      <c r="VE274" s="24"/>
      <c r="VF274" s="24"/>
      <c r="VG274" s="24"/>
      <c r="VH274" s="24"/>
      <c r="VI274" s="24"/>
      <c r="VJ274" s="24"/>
      <c r="VK274" s="24"/>
      <c r="VL274" s="24"/>
      <c r="VM274" s="24"/>
      <c r="VN274" s="24"/>
      <c r="VO274" s="24"/>
      <c r="VP274" s="24"/>
      <c r="VQ274" s="24"/>
      <c r="VR274" s="24"/>
      <c r="VS274" s="24"/>
      <c r="VT274" s="24"/>
      <c r="VU274" s="24"/>
      <c r="VV274" s="24"/>
      <c r="VW274" s="24"/>
      <c r="VX274" s="24"/>
      <c r="VY274" s="24"/>
      <c r="VZ274" s="24"/>
      <c r="WA274" s="24"/>
      <c r="WB274" s="24"/>
      <c r="WC274" s="24"/>
      <c r="WD274" s="24"/>
      <c r="WE274" s="24"/>
      <c r="WF274" s="24"/>
      <c r="WG274" s="24"/>
      <c r="WH274" s="24"/>
      <c r="WI274" s="24"/>
      <c r="WJ274" s="24"/>
      <c r="WK274" s="24"/>
      <c r="WL274" s="24"/>
      <c r="WM274" s="24"/>
      <c r="WN274" s="24"/>
      <c r="WO274" s="24"/>
      <c r="WP274" s="24"/>
      <c r="WQ274" s="24"/>
      <c r="WR274" s="24"/>
      <c r="WS274" s="24"/>
      <c r="WT274" s="24"/>
      <c r="WU274" s="24"/>
      <c r="WV274" s="24"/>
      <c r="WW274" s="24"/>
      <c r="WX274" s="24"/>
      <c r="WY274" s="24"/>
      <c r="WZ274" s="24"/>
      <c r="XA274" s="24"/>
      <c r="XB274" s="24"/>
      <c r="XC274" s="24"/>
      <c r="XD274" s="24"/>
      <c r="XE274" s="24"/>
      <c r="XF274" s="24"/>
      <c r="XG274" s="24"/>
      <c r="XH274" s="24"/>
      <c r="XI274" s="24"/>
      <c r="XJ274" s="24"/>
      <c r="XK274" s="24"/>
      <c r="XL274" s="24"/>
      <c r="XM274" s="24"/>
      <c r="XN274" s="24"/>
      <c r="XO274" s="24"/>
      <c r="XP274" s="24"/>
      <c r="XQ274" s="24"/>
      <c r="XR274" s="24"/>
      <c r="XS274" s="24"/>
      <c r="XT274" s="24"/>
      <c r="XU274" s="24"/>
      <c r="XV274" s="24"/>
      <c r="XW274" s="24"/>
      <c r="XX274" s="24"/>
      <c r="XY274" s="24"/>
      <c r="XZ274" s="24"/>
      <c r="YA274" s="24"/>
      <c r="YB274" s="24"/>
      <c r="YC274" s="24"/>
      <c r="YD274" s="24"/>
      <c r="YE274" s="24"/>
      <c r="YF274" s="24"/>
      <c r="YG274" s="24"/>
      <c r="YH274" s="24"/>
      <c r="YI274" s="24"/>
      <c r="YJ274" s="24"/>
      <c r="YK274" s="24"/>
      <c r="YL274" s="24"/>
      <c r="YM274" s="24"/>
      <c r="YN274" s="24"/>
      <c r="YO274" s="24"/>
      <c r="YP274" s="24"/>
      <c r="YQ274" s="24"/>
      <c r="YR274" s="24"/>
      <c r="YS274" s="24"/>
      <c r="YT274" s="24"/>
      <c r="YU274" s="24"/>
      <c r="YV274" s="24"/>
      <c r="YW274" s="24"/>
      <c r="YX274" s="24"/>
      <c r="YY274" s="24"/>
      <c r="YZ274" s="24"/>
      <c r="ZA274" s="24"/>
      <c r="ZB274" s="24"/>
      <c r="ZC274" s="24"/>
      <c r="ZD274" s="24"/>
      <c r="ZE274" s="24"/>
      <c r="ZF274" s="24"/>
      <c r="ZG274" s="24"/>
      <c r="ZH274" s="24"/>
      <c r="ZI274" s="24"/>
      <c r="ZJ274" s="24"/>
      <c r="ZK274" s="24"/>
      <c r="ZL274" s="24"/>
      <c r="ZM274" s="24"/>
      <c r="ZN274" s="24"/>
      <c r="ZO274" s="24"/>
      <c r="ZP274" s="24"/>
      <c r="ZQ274" s="24"/>
      <c r="ZR274" s="24"/>
      <c r="ZS274" s="24"/>
      <c r="ZT274" s="24"/>
      <c r="ZU274" s="24"/>
      <c r="ZV274" s="24"/>
      <c r="ZW274" s="24"/>
      <c r="ZX274" s="24"/>
      <c r="ZY274" s="24"/>
      <c r="ZZ274" s="24"/>
      <c r="AAA274" s="24"/>
      <c r="AAB274" s="24"/>
      <c r="AAC274" s="24"/>
      <c r="AAD274" s="24"/>
      <c r="AAE274" s="24"/>
      <c r="AAF274" s="24"/>
      <c r="AAG274" s="24"/>
      <c r="AAH274" s="24"/>
      <c r="AAI274" s="24"/>
      <c r="AAJ274" s="24"/>
      <c r="AAK274" s="24"/>
      <c r="AAL274" s="24"/>
      <c r="AAM274" s="24"/>
      <c r="AAN274" s="24"/>
      <c r="AAO274" s="24"/>
      <c r="AAP274" s="24"/>
      <c r="AAQ274" s="24"/>
      <c r="AAR274" s="24"/>
      <c r="AAS274" s="24"/>
      <c r="AAT274" s="24"/>
      <c r="AAU274" s="24"/>
      <c r="AAV274" s="24"/>
      <c r="AAW274" s="24"/>
      <c r="AAX274" s="24"/>
      <c r="AAY274" s="24"/>
      <c r="AAZ274" s="24"/>
      <c r="ABA274" s="24"/>
      <c r="ABB274" s="24"/>
      <c r="ABC274" s="24"/>
      <c r="ABD274" s="24"/>
      <c r="ABE274" s="24"/>
      <c r="ABF274" s="24"/>
      <c r="ABG274" s="24"/>
      <c r="ABH274" s="24"/>
      <c r="ABI274" s="24"/>
      <c r="ABJ274" s="24"/>
      <c r="ABK274" s="24"/>
      <c r="ABL274" s="24"/>
      <c r="ABM274" s="24"/>
      <c r="ABN274" s="24"/>
      <c r="ABO274" s="24"/>
      <c r="ABP274" s="24"/>
      <c r="ABQ274" s="24"/>
      <c r="ABR274" s="24"/>
      <c r="ABS274" s="24"/>
      <c r="ABT274" s="24"/>
      <c r="ABU274" s="24"/>
      <c r="ABV274" s="24"/>
      <c r="ABW274" s="24"/>
      <c r="ABX274" s="24"/>
      <c r="ABY274" s="24"/>
      <c r="ABZ274" s="24"/>
      <c r="ACA274" s="24"/>
      <c r="ACB274" s="24"/>
      <c r="ACC274" s="24"/>
      <c r="ACD274" s="24"/>
      <c r="ACE274" s="24"/>
      <c r="ACF274" s="24"/>
      <c r="ACG274" s="24"/>
      <c r="ACH274" s="24"/>
      <c r="ACI274" s="24"/>
      <c r="ACJ274" s="24"/>
      <c r="ACK274" s="24"/>
      <c r="ACL274" s="24"/>
      <c r="ACM274" s="24"/>
      <c r="ACN274" s="24"/>
      <c r="ACO274" s="24"/>
      <c r="ACP274" s="24"/>
      <c r="ACQ274" s="24"/>
      <c r="ACR274" s="24"/>
      <c r="ACS274" s="24"/>
      <c r="ACT274" s="24"/>
      <c r="ACU274" s="24"/>
      <c r="ACV274" s="24"/>
      <c r="ACW274" s="24"/>
      <c r="ACX274" s="24"/>
      <c r="ACY274" s="24"/>
      <c r="ACZ274" s="24"/>
      <c r="ADA274" s="24"/>
      <c r="ADB274" s="24"/>
      <c r="ADC274" s="24"/>
      <c r="ADD274" s="24"/>
      <c r="ADE274" s="24"/>
      <c r="ADF274" s="24"/>
      <c r="ADG274" s="24"/>
      <c r="ADH274" s="24"/>
      <c r="ADI274" s="24"/>
      <c r="ADJ274" s="24"/>
      <c r="ADK274" s="24"/>
      <c r="ADL274" s="24"/>
      <c r="ADM274" s="24"/>
      <c r="ADN274" s="24"/>
      <c r="ADO274" s="24"/>
      <c r="ADP274" s="24"/>
      <c r="ADQ274" s="24"/>
      <c r="ADR274" s="24"/>
      <c r="ADS274" s="24"/>
      <c r="ADT274" s="24"/>
      <c r="ADU274" s="24"/>
      <c r="ADV274" s="24"/>
      <c r="ADW274" s="24"/>
      <c r="ADX274" s="24"/>
      <c r="ADY274" s="24"/>
      <c r="ADZ274" s="24"/>
      <c r="AEA274" s="24"/>
      <c r="AEB274" s="24"/>
      <c r="AEC274" s="24"/>
      <c r="AED274" s="24"/>
      <c r="AEE274" s="24"/>
      <c r="AEF274" s="24"/>
      <c r="AEG274" s="24"/>
      <c r="AEH274" s="24"/>
      <c r="AEI274" s="24"/>
      <c r="AEJ274" s="24"/>
      <c r="AEK274" s="24"/>
      <c r="AEL274" s="24"/>
      <c r="AEM274" s="24"/>
      <c r="AEN274" s="24"/>
      <c r="AEO274" s="24"/>
      <c r="AEP274" s="24"/>
      <c r="AEQ274" s="24"/>
      <c r="AER274" s="24"/>
      <c r="AES274" s="24"/>
      <c r="AET274" s="24"/>
      <c r="AEU274" s="24"/>
      <c r="AEV274" s="24"/>
      <c r="AEW274" s="24"/>
      <c r="AEX274" s="24"/>
      <c r="AEY274" s="24"/>
      <c r="AEZ274" s="24"/>
      <c r="AFA274" s="24"/>
      <c r="AFB274" s="24"/>
      <c r="AFC274" s="24"/>
      <c r="AFD274" s="24"/>
      <c r="AFE274" s="24"/>
      <c r="AFF274" s="24"/>
      <c r="AFG274" s="24"/>
      <c r="AFH274" s="24"/>
      <c r="AFI274" s="24"/>
      <c r="AFJ274" s="24"/>
      <c r="AFK274" s="24"/>
      <c r="AFL274" s="24"/>
      <c r="AFM274" s="24"/>
      <c r="AFN274" s="24"/>
      <c r="AFO274" s="24"/>
      <c r="AFP274" s="24"/>
      <c r="AFQ274" s="24"/>
      <c r="AFR274" s="24"/>
      <c r="AFS274" s="24"/>
      <c r="AFT274" s="24"/>
      <c r="AFU274" s="24"/>
      <c r="AFV274" s="24"/>
      <c r="AFW274" s="24"/>
      <c r="AFX274" s="24"/>
      <c r="AFY274" s="24"/>
      <c r="AFZ274" s="24"/>
      <c r="AGA274" s="24"/>
      <c r="AGB274" s="24"/>
      <c r="AGC274" s="24"/>
      <c r="AGD274" s="24"/>
      <c r="AGE274" s="24"/>
      <c r="AGF274" s="24"/>
      <c r="AGG274" s="24"/>
      <c r="AGH274" s="24"/>
      <c r="AGI274" s="24"/>
      <c r="AGJ274" s="24"/>
      <c r="AGK274" s="24"/>
      <c r="AGL274" s="24"/>
      <c r="AGM274" s="24"/>
      <c r="AGN274" s="24"/>
      <c r="AGO274" s="24"/>
      <c r="AGP274" s="24"/>
      <c r="AGQ274" s="24"/>
      <c r="AGR274" s="24"/>
      <c r="AGS274" s="24"/>
      <c r="AGT274" s="24"/>
      <c r="AGU274" s="24"/>
      <c r="AGV274" s="24"/>
      <c r="AGW274" s="24"/>
      <c r="AGX274" s="24"/>
      <c r="AGY274" s="24"/>
      <c r="AGZ274" s="24"/>
      <c r="AHA274" s="24"/>
      <c r="AHB274" s="24"/>
      <c r="AHC274" s="24"/>
      <c r="AHD274" s="24"/>
      <c r="AHE274" s="24"/>
      <c r="AHF274" s="24"/>
      <c r="AHG274" s="24"/>
      <c r="AHH274" s="24"/>
      <c r="AHI274" s="24"/>
      <c r="AHJ274" s="24"/>
      <c r="AHK274" s="24"/>
      <c r="AHL274" s="24"/>
      <c r="AHM274" s="24"/>
      <c r="AHN274" s="24"/>
      <c r="AHO274" s="24"/>
      <c r="AHP274" s="24"/>
      <c r="AHQ274" s="24"/>
      <c r="AHR274" s="24"/>
      <c r="AHS274" s="24"/>
      <c r="AHT274" s="24"/>
      <c r="AHU274" s="24"/>
      <c r="AHV274" s="24"/>
      <c r="AHW274" s="24"/>
      <c r="AHX274" s="24"/>
      <c r="AHY274" s="24"/>
      <c r="AHZ274" s="24"/>
      <c r="AIA274" s="24"/>
      <c r="AIB274" s="24"/>
      <c r="AIC274" s="24"/>
      <c r="AID274" s="24"/>
      <c r="AIE274" s="24"/>
      <c r="AIF274" s="24"/>
      <c r="AIG274" s="24"/>
      <c r="AIH274" s="24"/>
      <c r="AII274" s="24"/>
      <c r="AIJ274" s="24"/>
      <c r="AIK274" s="24"/>
      <c r="AIL274" s="24"/>
      <c r="AIM274" s="24"/>
      <c r="AIN274" s="24"/>
      <c r="AIO274" s="24"/>
      <c r="AIP274" s="24"/>
      <c r="AIQ274" s="24"/>
      <c r="AIR274" s="24"/>
      <c r="AIS274" s="24"/>
      <c r="AIT274" s="24"/>
      <c r="AIU274" s="24"/>
      <c r="AIV274" s="24"/>
      <c r="AIW274" s="24"/>
      <c r="AIX274" s="24"/>
      <c r="AIY274" s="24"/>
      <c r="AIZ274" s="24"/>
      <c r="AJA274" s="24"/>
      <c r="AJB274" s="24"/>
      <c r="AJC274" s="24"/>
      <c r="AJD274" s="24"/>
      <c r="AJE274" s="24"/>
      <c r="AJF274" s="24"/>
      <c r="AJG274" s="24"/>
      <c r="AJH274" s="24"/>
      <c r="AJI274" s="24"/>
      <c r="AJJ274" s="24"/>
      <c r="AJK274" s="24"/>
      <c r="AJL274" s="24"/>
      <c r="AJM274" s="24"/>
      <c r="AJN274" s="24"/>
      <c r="AJO274" s="24"/>
      <c r="AJP274" s="24"/>
      <c r="AJQ274" s="24"/>
      <c r="AJR274" s="24"/>
      <c r="AJS274" s="24"/>
      <c r="AJT274" s="24"/>
      <c r="AJU274" s="24"/>
      <c r="AJV274" s="24"/>
      <c r="AJW274" s="24"/>
      <c r="AJX274" s="24"/>
      <c r="AJY274" s="24"/>
      <c r="AJZ274" s="24"/>
      <c r="AKA274" s="24"/>
      <c r="AKB274" s="24"/>
      <c r="AKC274" s="24"/>
      <c r="AKD274" s="24"/>
      <c r="AKE274" s="24"/>
      <c r="AKF274" s="24"/>
      <c r="AKG274" s="24"/>
      <c r="AKH274" s="24"/>
      <c r="AKI274" s="24"/>
      <c r="AKJ274" s="24"/>
      <c r="AKK274" s="24"/>
      <c r="AKL274" s="24"/>
      <c r="AKM274" s="24"/>
      <c r="AKN274" s="24"/>
      <c r="AKO274" s="24"/>
      <c r="AKP274" s="24"/>
      <c r="AKQ274" s="24"/>
      <c r="AKR274" s="24"/>
      <c r="AKS274" s="24"/>
      <c r="AKT274" s="24"/>
      <c r="AKU274" s="24"/>
      <c r="AKV274" s="24"/>
      <c r="AKW274" s="24"/>
      <c r="AKX274" s="24"/>
      <c r="AKY274" s="24"/>
      <c r="AKZ274" s="24"/>
      <c r="ALA274" s="24"/>
      <c r="ALB274" s="24"/>
      <c r="ALC274" s="24"/>
      <c r="ALD274" s="24"/>
      <c r="ALE274" s="24"/>
      <c r="ALF274" s="24"/>
      <c r="ALG274" s="24"/>
      <c r="ALH274" s="24"/>
      <c r="ALI274" s="24"/>
      <c r="ALJ274" s="24"/>
      <c r="ALK274" s="24"/>
      <c r="ALL274" s="24"/>
      <c r="ALM274" s="24"/>
      <c r="ALN274" s="24"/>
      <c r="ALO274" s="24"/>
      <c r="ALP274" s="24"/>
      <c r="ALQ274" s="24"/>
      <c r="ALR274" s="24"/>
      <c r="ALS274" s="24"/>
      <c r="ALT274" s="24"/>
      <c r="ALU274" s="24"/>
      <c r="ALV274" s="24"/>
      <c r="ALW274" s="24"/>
      <c r="ALX274" s="24"/>
      <c r="ALY274" s="24"/>
      <c r="ALZ274" s="24"/>
      <c r="AMA274" s="24"/>
      <c r="AMB274" s="24"/>
      <c r="AMC274" s="24"/>
      <c r="AMD274" s="24"/>
      <c r="AME274" s="24"/>
      <c r="AMF274" s="24"/>
      <c r="AMG274" s="24"/>
      <c r="AMH274" s="24"/>
      <c r="AMI274" s="24"/>
      <c r="AMJ274" s="24"/>
    </row>
    <row r="275" spans="1:1024" ht="90" customHeight="1">
      <c r="A275" s="11"/>
      <c r="B275" s="8"/>
      <c r="C275" s="11"/>
      <c r="D275" s="11"/>
      <c r="E275" s="11"/>
      <c r="F275" s="35"/>
      <c r="G275" s="9"/>
      <c r="H275" s="10"/>
      <c r="I275" s="11"/>
      <c r="J275" s="11"/>
      <c r="K275" s="11"/>
      <c r="L275" s="8"/>
      <c r="M275" s="10"/>
      <c r="N275" s="35"/>
      <c r="O275" s="35"/>
      <c r="P275" s="35"/>
      <c r="Q275" s="36"/>
      <c r="R275" s="37"/>
      <c r="S275" s="37"/>
      <c r="T275" s="38"/>
      <c r="U275" s="39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  <c r="PF275" s="24"/>
      <c r="PG275" s="24"/>
      <c r="PH275" s="24"/>
      <c r="PI275" s="24"/>
      <c r="PJ275" s="24"/>
      <c r="PK275" s="24"/>
      <c r="PL275" s="24"/>
      <c r="PM275" s="24"/>
      <c r="PN275" s="24"/>
      <c r="PO275" s="24"/>
      <c r="PP275" s="24"/>
      <c r="PQ275" s="24"/>
      <c r="PR275" s="24"/>
      <c r="PS275" s="24"/>
      <c r="PT275" s="24"/>
      <c r="PU275" s="24"/>
      <c r="PV275" s="24"/>
      <c r="PW275" s="24"/>
      <c r="PX275" s="24"/>
      <c r="PY275" s="24"/>
      <c r="PZ275" s="24"/>
      <c r="QA275" s="24"/>
      <c r="QB275" s="24"/>
      <c r="QC275" s="24"/>
      <c r="QD275" s="24"/>
      <c r="QE275" s="24"/>
      <c r="QF275" s="24"/>
      <c r="QG275" s="24"/>
      <c r="QH275" s="24"/>
      <c r="QI275" s="24"/>
      <c r="QJ275" s="24"/>
      <c r="QK275" s="24"/>
      <c r="QL275" s="24"/>
      <c r="QM275" s="24"/>
      <c r="QN275" s="24"/>
      <c r="QO275" s="24"/>
      <c r="QP275" s="24"/>
      <c r="QQ275" s="24"/>
      <c r="QR275" s="24"/>
      <c r="QS275" s="24"/>
      <c r="QT275" s="24"/>
      <c r="QU275" s="24"/>
      <c r="QV275" s="24"/>
      <c r="QW275" s="24"/>
      <c r="QX275" s="24"/>
      <c r="QY275" s="24"/>
      <c r="QZ275" s="24"/>
      <c r="RA275" s="24"/>
      <c r="RB275" s="24"/>
      <c r="RC275" s="24"/>
      <c r="RD275" s="24"/>
      <c r="RE275" s="24"/>
      <c r="RF275" s="24"/>
      <c r="RG275" s="24"/>
      <c r="RH275" s="24"/>
      <c r="RI275" s="24"/>
      <c r="RJ275" s="24"/>
      <c r="RK275" s="24"/>
      <c r="RL275" s="24"/>
      <c r="RM275" s="24"/>
      <c r="RN275" s="24"/>
      <c r="RO275" s="24"/>
      <c r="RP275" s="24"/>
      <c r="RQ275" s="24"/>
      <c r="RR275" s="24"/>
      <c r="RS275" s="24"/>
      <c r="RT275" s="24"/>
      <c r="RU275" s="24"/>
      <c r="RV275" s="24"/>
      <c r="RW275" s="24"/>
      <c r="RX275" s="24"/>
      <c r="RY275" s="24"/>
      <c r="RZ275" s="24"/>
      <c r="SA275" s="24"/>
      <c r="SB275" s="24"/>
      <c r="SC275" s="24"/>
      <c r="SD275" s="24"/>
      <c r="SE275" s="24"/>
      <c r="SF275" s="24"/>
      <c r="SG275" s="24"/>
      <c r="SH275" s="24"/>
      <c r="SI275" s="24"/>
      <c r="SJ275" s="24"/>
      <c r="SK275" s="24"/>
      <c r="SL275" s="24"/>
      <c r="SM275" s="24"/>
      <c r="SN275" s="24"/>
      <c r="SO275" s="24"/>
      <c r="SP275" s="24"/>
      <c r="SQ275" s="24"/>
      <c r="SR275" s="24"/>
      <c r="SS275" s="24"/>
      <c r="ST275" s="24"/>
      <c r="SU275" s="24"/>
      <c r="SV275" s="24"/>
      <c r="SW275" s="24"/>
      <c r="SX275" s="24"/>
      <c r="SY275" s="24"/>
      <c r="SZ275" s="24"/>
      <c r="TA275" s="24"/>
      <c r="TB275" s="24"/>
      <c r="TC275" s="24"/>
      <c r="TD275" s="24"/>
      <c r="TE275" s="24"/>
      <c r="TF275" s="24"/>
      <c r="TG275" s="24"/>
      <c r="TH275" s="24"/>
      <c r="TI275" s="24"/>
      <c r="TJ275" s="24"/>
      <c r="TK275" s="24"/>
      <c r="TL275" s="24"/>
      <c r="TM275" s="24"/>
      <c r="TN275" s="24"/>
      <c r="TO275" s="24"/>
      <c r="TP275" s="24"/>
      <c r="TQ275" s="24"/>
      <c r="TR275" s="24"/>
      <c r="TS275" s="24"/>
      <c r="TT275" s="24"/>
      <c r="TU275" s="24"/>
      <c r="TV275" s="24"/>
      <c r="TW275" s="24"/>
      <c r="TX275" s="24"/>
      <c r="TY275" s="24"/>
      <c r="TZ275" s="24"/>
      <c r="UA275" s="24"/>
      <c r="UB275" s="24"/>
      <c r="UC275" s="24"/>
      <c r="UD275" s="24"/>
      <c r="UE275" s="24"/>
      <c r="UF275" s="24"/>
      <c r="UG275" s="24"/>
      <c r="UH275" s="24"/>
      <c r="UI275" s="24"/>
      <c r="UJ275" s="24"/>
      <c r="UK275" s="24"/>
      <c r="UL275" s="24"/>
      <c r="UM275" s="24"/>
      <c r="UN275" s="24"/>
      <c r="UO275" s="24"/>
      <c r="UP275" s="24"/>
      <c r="UQ275" s="24"/>
      <c r="UR275" s="24"/>
      <c r="US275" s="24"/>
      <c r="UT275" s="24"/>
      <c r="UU275" s="24"/>
      <c r="UV275" s="24"/>
      <c r="UW275" s="24"/>
      <c r="UX275" s="24"/>
      <c r="UY275" s="24"/>
      <c r="UZ275" s="24"/>
      <c r="VA275" s="24"/>
      <c r="VB275" s="24"/>
      <c r="VC275" s="24"/>
      <c r="VD275" s="24"/>
      <c r="VE275" s="24"/>
      <c r="VF275" s="24"/>
      <c r="VG275" s="24"/>
      <c r="VH275" s="24"/>
      <c r="VI275" s="24"/>
      <c r="VJ275" s="24"/>
      <c r="VK275" s="24"/>
      <c r="VL275" s="24"/>
      <c r="VM275" s="24"/>
      <c r="VN275" s="24"/>
      <c r="VO275" s="24"/>
      <c r="VP275" s="24"/>
      <c r="VQ275" s="24"/>
      <c r="VR275" s="24"/>
      <c r="VS275" s="24"/>
      <c r="VT275" s="24"/>
      <c r="VU275" s="24"/>
      <c r="VV275" s="24"/>
      <c r="VW275" s="24"/>
      <c r="VX275" s="24"/>
      <c r="VY275" s="24"/>
      <c r="VZ275" s="24"/>
      <c r="WA275" s="24"/>
      <c r="WB275" s="24"/>
      <c r="WC275" s="24"/>
      <c r="WD275" s="24"/>
      <c r="WE275" s="24"/>
      <c r="WF275" s="24"/>
      <c r="WG275" s="24"/>
      <c r="WH275" s="24"/>
      <c r="WI275" s="24"/>
      <c r="WJ275" s="24"/>
      <c r="WK275" s="24"/>
      <c r="WL275" s="24"/>
      <c r="WM275" s="24"/>
      <c r="WN275" s="24"/>
      <c r="WO275" s="24"/>
      <c r="WP275" s="24"/>
      <c r="WQ275" s="24"/>
      <c r="WR275" s="24"/>
      <c r="WS275" s="24"/>
      <c r="WT275" s="24"/>
      <c r="WU275" s="24"/>
      <c r="WV275" s="24"/>
      <c r="WW275" s="24"/>
      <c r="WX275" s="24"/>
      <c r="WY275" s="24"/>
      <c r="WZ275" s="24"/>
      <c r="XA275" s="24"/>
      <c r="XB275" s="24"/>
      <c r="XC275" s="24"/>
      <c r="XD275" s="24"/>
      <c r="XE275" s="24"/>
      <c r="XF275" s="24"/>
      <c r="XG275" s="24"/>
      <c r="XH275" s="24"/>
      <c r="XI275" s="24"/>
      <c r="XJ275" s="24"/>
      <c r="XK275" s="24"/>
      <c r="XL275" s="24"/>
      <c r="XM275" s="24"/>
      <c r="XN275" s="24"/>
      <c r="XO275" s="24"/>
      <c r="XP275" s="24"/>
      <c r="XQ275" s="24"/>
      <c r="XR275" s="24"/>
      <c r="XS275" s="24"/>
      <c r="XT275" s="24"/>
      <c r="XU275" s="24"/>
      <c r="XV275" s="24"/>
      <c r="XW275" s="24"/>
      <c r="XX275" s="24"/>
      <c r="XY275" s="24"/>
      <c r="XZ275" s="24"/>
      <c r="YA275" s="24"/>
      <c r="YB275" s="24"/>
      <c r="YC275" s="24"/>
      <c r="YD275" s="24"/>
      <c r="YE275" s="24"/>
      <c r="YF275" s="24"/>
      <c r="YG275" s="24"/>
      <c r="YH275" s="24"/>
      <c r="YI275" s="24"/>
      <c r="YJ275" s="24"/>
      <c r="YK275" s="24"/>
      <c r="YL275" s="24"/>
      <c r="YM275" s="24"/>
      <c r="YN275" s="24"/>
      <c r="YO275" s="24"/>
      <c r="YP275" s="24"/>
      <c r="YQ275" s="24"/>
      <c r="YR275" s="24"/>
      <c r="YS275" s="24"/>
      <c r="YT275" s="24"/>
      <c r="YU275" s="24"/>
      <c r="YV275" s="24"/>
      <c r="YW275" s="24"/>
      <c r="YX275" s="24"/>
      <c r="YY275" s="24"/>
      <c r="YZ275" s="24"/>
      <c r="ZA275" s="24"/>
      <c r="ZB275" s="24"/>
      <c r="ZC275" s="24"/>
      <c r="ZD275" s="24"/>
      <c r="ZE275" s="24"/>
      <c r="ZF275" s="24"/>
      <c r="ZG275" s="24"/>
      <c r="ZH275" s="24"/>
      <c r="ZI275" s="24"/>
      <c r="ZJ275" s="24"/>
      <c r="ZK275" s="24"/>
      <c r="ZL275" s="24"/>
      <c r="ZM275" s="24"/>
      <c r="ZN275" s="24"/>
      <c r="ZO275" s="24"/>
      <c r="ZP275" s="24"/>
      <c r="ZQ275" s="24"/>
      <c r="ZR275" s="24"/>
      <c r="ZS275" s="24"/>
      <c r="ZT275" s="24"/>
      <c r="ZU275" s="24"/>
      <c r="ZV275" s="24"/>
      <c r="ZW275" s="24"/>
      <c r="ZX275" s="24"/>
      <c r="ZY275" s="24"/>
      <c r="ZZ275" s="24"/>
      <c r="AAA275" s="24"/>
      <c r="AAB275" s="24"/>
      <c r="AAC275" s="24"/>
      <c r="AAD275" s="24"/>
      <c r="AAE275" s="24"/>
      <c r="AAF275" s="24"/>
      <c r="AAG275" s="24"/>
      <c r="AAH275" s="24"/>
      <c r="AAI275" s="24"/>
      <c r="AAJ275" s="24"/>
      <c r="AAK275" s="24"/>
      <c r="AAL275" s="24"/>
      <c r="AAM275" s="24"/>
      <c r="AAN275" s="24"/>
      <c r="AAO275" s="24"/>
      <c r="AAP275" s="24"/>
      <c r="AAQ275" s="24"/>
      <c r="AAR275" s="24"/>
      <c r="AAS275" s="24"/>
      <c r="AAT275" s="24"/>
      <c r="AAU275" s="24"/>
      <c r="AAV275" s="24"/>
      <c r="AAW275" s="24"/>
      <c r="AAX275" s="24"/>
      <c r="AAY275" s="24"/>
      <c r="AAZ275" s="24"/>
      <c r="ABA275" s="24"/>
      <c r="ABB275" s="24"/>
      <c r="ABC275" s="24"/>
      <c r="ABD275" s="24"/>
      <c r="ABE275" s="24"/>
      <c r="ABF275" s="24"/>
      <c r="ABG275" s="24"/>
      <c r="ABH275" s="24"/>
      <c r="ABI275" s="24"/>
      <c r="ABJ275" s="24"/>
      <c r="ABK275" s="24"/>
      <c r="ABL275" s="24"/>
      <c r="ABM275" s="24"/>
      <c r="ABN275" s="24"/>
      <c r="ABO275" s="24"/>
      <c r="ABP275" s="24"/>
      <c r="ABQ275" s="24"/>
      <c r="ABR275" s="24"/>
      <c r="ABS275" s="24"/>
      <c r="ABT275" s="24"/>
      <c r="ABU275" s="24"/>
      <c r="ABV275" s="24"/>
      <c r="ABW275" s="24"/>
      <c r="ABX275" s="24"/>
      <c r="ABY275" s="24"/>
      <c r="ABZ275" s="24"/>
      <c r="ACA275" s="24"/>
      <c r="ACB275" s="24"/>
      <c r="ACC275" s="24"/>
      <c r="ACD275" s="24"/>
      <c r="ACE275" s="24"/>
      <c r="ACF275" s="24"/>
      <c r="ACG275" s="24"/>
      <c r="ACH275" s="24"/>
      <c r="ACI275" s="24"/>
      <c r="ACJ275" s="24"/>
      <c r="ACK275" s="24"/>
      <c r="ACL275" s="24"/>
      <c r="ACM275" s="24"/>
      <c r="ACN275" s="24"/>
      <c r="ACO275" s="24"/>
      <c r="ACP275" s="24"/>
      <c r="ACQ275" s="24"/>
      <c r="ACR275" s="24"/>
      <c r="ACS275" s="24"/>
      <c r="ACT275" s="24"/>
      <c r="ACU275" s="24"/>
      <c r="ACV275" s="24"/>
      <c r="ACW275" s="24"/>
      <c r="ACX275" s="24"/>
      <c r="ACY275" s="24"/>
      <c r="ACZ275" s="24"/>
      <c r="ADA275" s="24"/>
      <c r="ADB275" s="24"/>
      <c r="ADC275" s="24"/>
      <c r="ADD275" s="24"/>
      <c r="ADE275" s="24"/>
      <c r="ADF275" s="24"/>
      <c r="ADG275" s="24"/>
      <c r="ADH275" s="24"/>
      <c r="ADI275" s="24"/>
      <c r="ADJ275" s="24"/>
      <c r="ADK275" s="24"/>
      <c r="ADL275" s="24"/>
      <c r="ADM275" s="24"/>
      <c r="ADN275" s="24"/>
      <c r="ADO275" s="24"/>
      <c r="ADP275" s="24"/>
      <c r="ADQ275" s="24"/>
      <c r="ADR275" s="24"/>
      <c r="ADS275" s="24"/>
      <c r="ADT275" s="24"/>
      <c r="ADU275" s="24"/>
      <c r="ADV275" s="24"/>
      <c r="ADW275" s="24"/>
      <c r="ADX275" s="24"/>
      <c r="ADY275" s="24"/>
      <c r="ADZ275" s="24"/>
      <c r="AEA275" s="24"/>
      <c r="AEB275" s="24"/>
      <c r="AEC275" s="24"/>
      <c r="AED275" s="24"/>
      <c r="AEE275" s="24"/>
      <c r="AEF275" s="24"/>
      <c r="AEG275" s="24"/>
      <c r="AEH275" s="24"/>
      <c r="AEI275" s="24"/>
      <c r="AEJ275" s="24"/>
      <c r="AEK275" s="24"/>
      <c r="AEL275" s="24"/>
      <c r="AEM275" s="24"/>
      <c r="AEN275" s="24"/>
      <c r="AEO275" s="24"/>
      <c r="AEP275" s="24"/>
      <c r="AEQ275" s="24"/>
      <c r="AER275" s="24"/>
      <c r="AES275" s="24"/>
      <c r="AET275" s="24"/>
      <c r="AEU275" s="24"/>
      <c r="AEV275" s="24"/>
      <c r="AEW275" s="24"/>
      <c r="AEX275" s="24"/>
      <c r="AEY275" s="24"/>
      <c r="AEZ275" s="24"/>
      <c r="AFA275" s="24"/>
      <c r="AFB275" s="24"/>
      <c r="AFC275" s="24"/>
      <c r="AFD275" s="24"/>
      <c r="AFE275" s="24"/>
      <c r="AFF275" s="24"/>
      <c r="AFG275" s="24"/>
      <c r="AFH275" s="24"/>
      <c r="AFI275" s="24"/>
      <c r="AFJ275" s="24"/>
      <c r="AFK275" s="24"/>
      <c r="AFL275" s="24"/>
      <c r="AFM275" s="24"/>
      <c r="AFN275" s="24"/>
      <c r="AFO275" s="24"/>
      <c r="AFP275" s="24"/>
      <c r="AFQ275" s="24"/>
      <c r="AFR275" s="24"/>
      <c r="AFS275" s="24"/>
      <c r="AFT275" s="24"/>
      <c r="AFU275" s="24"/>
      <c r="AFV275" s="24"/>
      <c r="AFW275" s="24"/>
      <c r="AFX275" s="24"/>
      <c r="AFY275" s="24"/>
      <c r="AFZ275" s="24"/>
      <c r="AGA275" s="24"/>
      <c r="AGB275" s="24"/>
      <c r="AGC275" s="24"/>
      <c r="AGD275" s="24"/>
      <c r="AGE275" s="24"/>
      <c r="AGF275" s="24"/>
      <c r="AGG275" s="24"/>
      <c r="AGH275" s="24"/>
      <c r="AGI275" s="24"/>
      <c r="AGJ275" s="24"/>
      <c r="AGK275" s="24"/>
      <c r="AGL275" s="24"/>
      <c r="AGM275" s="24"/>
      <c r="AGN275" s="24"/>
      <c r="AGO275" s="24"/>
      <c r="AGP275" s="24"/>
      <c r="AGQ275" s="24"/>
      <c r="AGR275" s="24"/>
      <c r="AGS275" s="24"/>
      <c r="AGT275" s="24"/>
      <c r="AGU275" s="24"/>
      <c r="AGV275" s="24"/>
      <c r="AGW275" s="24"/>
      <c r="AGX275" s="24"/>
      <c r="AGY275" s="24"/>
      <c r="AGZ275" s="24"/>
      <c r="AHA275" s="24"/>
      <c r="AHB275" s="24"/>
      <c r="AHC275" s="24"/>
      <c r="AHD275" s="24"/>
      <c r="AHE275" s="24"/>
      <c r="AHF275" s="24"/>
      <c r="AHG275" s="24"/>
      <c r="AHH275" s="24"/>
      <c r="AHI275" s="24"/>
      <c r="AHJ275" s="24"/>
      <c r="AHK275" s="24"/>
      <c r="AHL275" s="24"/>
      <c r="AHM275" s="24"/>
      <c r="AHN275" s="24"/>
      <c r="AHO275" s="24"/>
      <c r="AHP275" s="24"/>
      <c r="AHQ275" s="24"/>
      <c r="AHR275" s="24"/>
      <c r="AHS275" s="24"/>
      <c r="AHT275" s="24"/>
      <c r="AHU275" s="24"/>
      <c r="AHV275" s="24"/>
      <c r="AHW275" s="24"/>
      <c r="AHX275" s="24"/>
      <c r="AHY275" s="24"/>
      <c r="AHZ275" s="24"/>
      <c r="AIA275" s="24"/>
      <c r="AIB275" s="24"/>
      <c r="AIC275" s="24"/>
      <c r="AID275" s="24"/>
      <c r="AIE275" s="24"/>
      <c r="AIF275" s="24"/>
      <c r="AIG275" s="24"/>
      <c r="AIH275" s="24"/>
      <c r="AII275" s="24"/>
      <c r="AIJ275" s="24"/>
      <c r="AIK275" s="24"/>
      <c r="AIL275" s="24"/>
      <c r="AIM275" s="24"/>
      <c r="AIN275" s="24"/>
      <c r="AIO275" s="24"/>
      <c r="AIP275" s="24"/>
      <c r="AIQ275" s="24"/>
      <c r="AIR275" s="24"/>
      <c r="AIS275" s="24"/>
      <c r="AIT275" s="24"/>
      <c r="AIU275" s="24"/>
      <c r="AIV275" s="24"/>
      <c r="AIW275" s="24"/>
      <c r="AIX275" s="24"/>
      <c r="AIY275" s="24"/>
      <c r="AIZ275" s="24"/>
      <c r="AJA275" s="24"/>
      <c r="AJB275" s="24"/>
      <c r="AJC275" s="24"/>
      <c r="AJD275" s="24"/>
      <c r="AJE275" s="24"/>
      <c r="AJF275" s="24"/>
      <c r="AJG275" s="24"/>
      <c r="AJH275" s="24"/>
      <c r="AJI275" s="24"/>
      <c r="AJJ275" s="24"/>
      <c r="AJK275" s="24"/>
      <c r="AJL275" s="24"/>
      <c r="AJM275" s="24"/>
      <c r="AJN275" s="24"/>
      <c r="AJO275" s="24"/>
      <c r="AJP275" s="24"/>
      <c r="AJQ275" s="24"/>
      <c r="AJR275" s="24"/>
      <c r="AJS275" s="24"/>
      <c r="AJT275" s="24"/>
      <c r="AJU275" s="24"/>
      <c r="AJV275" s="24"/>
      <c r="AJW275" s="24"/>
      <c r="AJX275" s="24"/>
      <c r="AJY275" s="24"/>
      <c r="AJZ275" s="24"/>
      <c r="AKA275" s="24"/>
      <c r="AKB275" s="24"/>
      <c r="AKC275" s="24"/>
      <c r="AKD275" s="24"/>
      <c r="AKE275" s="24"/>
      <c r="AKF275" s="24"/>
      <c r="AKG275" s="24"/>
      <c r="AKH275" s="24"/>
      <c r="AKI275" s="24"/>
      <c r="AKJ275" s="24"/>
      <c r="AKK275" s="24"/>
      <c r="AKL275" s="24"/>
      <c r="AKM275" s="24"/>
      <c r="AKN275" s="24"/>
      <c r="AKO275" s="24"/>
      <c r="AKP275" s="24"/>
      <c r="AKQ275" s="24"/>
      <c r="AKR275" s="24"/>
      <c r="AKS275" s="24"/>
      <c r="AKT275" s="24"/>
      <c r="AKU275" s="24"/>
      <c r="AKV275" s="24"/>
      <c r="AKW275" s="24"/>
      <c r="AKX275" s="24"/>
      <c r="AKY275" s="24"/>
      <c r="AKZ275" s="24"/>
      <c r="ALA275" s="24"/>
      <c r="ALB275" s="24"/>
      <c r="ALC275" s="24"/>
      <c r="ALD275" s="24"/>
      <c r="ALE275" s="24"/>
      <c r="ALF275" s="24"/>
      <c r="ALG275" s="24"/>
      <c r="ALH275" s="24"/>
      <c r="ALI275" s="24"/>
      <c r="ALJ275" s="24"/>
      <c r="ALK275" s="24"/>
      <c r="ALL275" s="24"/>
      <c r="ALM275" s="24"/>
      <c r="ALN275" s="24"/>
      <c r="ALO275" s="24"/>
      <c r="ALP275" s="24"/>
      <c r="ALQ275" s="24"/>
      <c r="ALR275" s="24"/>
      <c r="ALS275" s="24"/>
      <c r="ALT275" s="24"/>
      <c r="ALU275" s="24"/>
      <c r="ALV275" s="24"/>
      <c r="ALW275" s="24"/>
      <c r="ALX275" s="24"/>
      <c r="ALY275" s="24"/>
      <c r="ALZ275" s="24"/>
      <c r="AMA275" s="24"/>
      <c r="AMB275" s="24"/>
      <c r="AMC275" s="24"/>
      <c r="AMD275" s="24"/>
      <c r="AME275" s="24"/>
      <c r="AMF275" s="24"/>
      <c r="AMG275" s="24"/>
      <c r="AMH275" s="24"/>
      <c r="AMI275" s="24"/>
      <c r="AMJ275" s="24"/>
    </row>
    <row r="276" spans="1:1024" ht="90" customHeight="1">
      <c r="A276" s="11"/>
      <c r="B276" s="8"/>
      <c r="C276" s="11"/>
      <c r="D276" s="11"/>
      <c r="E276" s="11"/>
      <c r="F276" s="35"/>
      <c r="G276" s="9"/>
      <c r="H276" s="10"/>
      <c r="I276" s="11"/>
      <c r="J276" s="11"/>
      <c r="K276" s="11"/>
      <c r="L276" s="8"/>
      <c r="M276" s="10"/>
      <c r="N276" s="35"/>
      <c r="O276" s="35"/>
      <c r="P276" s="35"/>
      <c r="Q276" s="36"/>
      <c r="R276" s="37"/>
      <c r="S276" s="37"/>
      <c r="T276" s="38"/>
      <c r="U276" s="39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  <c r="VE276" s="24"/>
      <c r="VF276" s="24"/>
      <c r="VG276" s="24"/>
      <c r="VH276" s="24"/>
      <c r="VI276" s="24"/>
      <c r="VJ276" s="24"/>
      <c r="VK276" s="24"/>
      <c r="VL276" s="24"/>
      <c r="VM276" s="24"/>
      <c r="VN276" s="24"/>
      <c r="VO276" s="24"/>
      <c r="VP276" s="24"/>
      <c r="VQ276" s="24"/>
      <c r="VR276" s="24"/>
      <c r="VS276" s="24"/>
      <c r="VT276" s="24"/>
      <c r="VU276" s="24"/>
      <c r="VV276" s="24"/>
      <c r="VW276" s="24"/>
      <c r="VX276" s="24"/>
      <c r="VY276" s="24"/>
      <c r="VZ276" s="24"/>
      <c r="WA276" s="24"/>
      <c r="WB276" s="24"/>
      <c r="WC276" s="24"/>
      <c r="WD276" s="24"/>
      <c r="WE276" s="24"/>
      <c r="WF276" s="24"/>
      <c r="WG276" s="24"/>
      <c r="WH276" s="24"/>
      <c r="WI276" s="24"/>
      <c r="WJ276" s="24"/>
      <c r="WK276" s="24"/>
      <c r="WL276" s="24"/>
      <c r="WM276" s="24"/>
      <c r="WN276" s="24"/>
      <c r="WO276" s="24"/>
      <c r="WP276" s="24"/>
      <c r="WQ276" s="24"/>
      <c r="WR276" s="24"/>
      <c r="WS276" s="24"/>
      <c r="WT276" s="24"/>
      <c r="WU276" s="24"/>
      <c r="WV276" s="24"/>
      <c r="WW276" s="24"/>
      <c r="WX276" s="24"/>
      <c r="WY276" s="24"/>
      <c r="WZ276" s="24"/>
      <c r="XA276" s="24"/>
      <c r="XB276" s="24"/>
      <c r="XC276" s="24"/>
      <c r="XD276" s="24"/>
      <c r="XE276" s="24"/>
      <c r="XF276" s="24"/>
      <c r="XG276" s="24"/>
      <c r="XH276" s="24"/>
      <c r="XI276" s="24"/>
      <c r="XJ276" s="24"/>
      <c r="XK276" s="24"/>
      <c r="XL276" s="24"/>
      <c r="XM276" s="24"/>
      <c r="XN276" s="24"/>
      <c r="XO276" s="24"/>
      <c r="XP276" s="24"/>
      <c r="XQ276" s="24"/>
      <c r="XR276" s="24"/>
      <c r="XS276" s="24"/>
      <c r="XT276" s="24"/>
      <c r="XU276" s="24"/>
      <c r="XV276" s="24"/>
      <c r="XW276" s="24"/>
      <c r="XX276" s="24"/>
      <c r="XY276" s="24"/>
      <c r="XZ276" s="24"/>
      <c r="YA276" s="24"/>
      <c r="YB276" s="24"/>
      <c r="YC276" s="24"/>
      <c r="YD276" s="24"/>
      <c r="YE276" s="24"/>
      <c r="YF276" s="24"/>
      <c r="YG276" s="24"/>
      <c r="YH276" s="24"/>
      <c r="YI276" s="24"/>
      <c r="YJ276" s="24"/>
      <c r="YK276" s="24"/>
      <c r="YL276" s="24"/>
      <c r="YM276" s="24"/>
      <c r="YN276" s="24"/>
      <c r="YO276" s="24"/>
      <c r="YP276" s="24"/>
      <c r="YQ276" s="24"/>
      <c r="YR276" s="24"/>
      <c r="YS276" s="24"/>
      <c r="YT276" s="24"/>
      <c r="YU276" s="24"/>
      <c r="YV276" s="24"/>
      <c r="YW276" s="24"/>
      <c r="YX276" s="24"/>
      <c r="YY276" s="24"/>
      <c r="YZ276" s="24"/>
      <c r="ZA276" s="24"/>
      <c r="ZB276" s="24"/>
      <c r="ZC276" s="24"/>
      <c r="ZD276" s="24"/>
      <c r="ZE276" s="24"/>
      <c r="ZF276" s="24"/>
      <c r="ZG276" s="24"/>
      <c r="ZH276" s="24"/>
      <c r="ZI276" s="24"/>
      <c r="ZJ276" s="24"/>
      <c r="ZK276" s="24"/>
      <c r="ZL276" s="24"/>
      <c r="ZM276" s="24"/>
      <c r="ZN276" s="24"/>
      <c r="ZO276" s="24"/>
      <c r="ZP276" s="24"/>
      <c r="ZQ276" s="24"/>
      <c r="ZR276" s="24"/>
      <c r="ZS276" s="24"/>
      <c r="ZT276" s="24"/>
      <c r="ZU276" s="24"/>
      <c r="ZV276" s="24"/>
      <c r="ZW276" s="24"/>
      <c r="ZX276" s="24"/>
      <c r="ZY276" s="24"/>
      <c r="ZZ276" s="24"/>
      <c r="AAA276" s="24"/>
      <c r="AAB276" s="24"/>
      <c r="AAC276" s="24"/>
      <c r="AAD276" s="24"/>
      <c r="AAE276" s="24"/>
      <c r="AAF276" s="24"/>
      <c r="AAG276" s="24"/>
      <c r="AAH276" s="24"/>
      <c r="AAI276" s="24"/>
      <c r="AAJ276" s="24"/>
      <c r="AAK276" s="24"/>
      <c r="AAL276" s="24"/>
      <c r="AAM276" s="24"/>
      <c r="AAN276" s="24"/>
      <c r="AAO276" s="24"/>
      <c r="AAP276" s="24"/>
      <c r="AAQ276" s="24"/>
      <c r="AAR276" s="24"/>
      <c r="AAS276" s="24"/>
      <c r="AAT276" s="24"/>
      <c r="AAU276" s="24"/>
      <c r="AAV276" s="24"/>
      <c r="AAW276" s="24"/>
      <c r="AAX276" s="24"/>
      <c r="AAY276" s="24"/>
      <c r="AAZ276" s="24"/>
      <c r="ABA276" s="24"/>
      <c r="ABB276" s="24"/>
      <c r="ABC276" s="24"/>
      <c r="ABD276" s="24"/>
      <c r="ABE276" s="24"/>
      <c r="ABF276" s="24"/>
      <c r="ABG276" s="24"/>
      <c r="ABH276" s="24"/>
      <c r="ABI276" s="24"/>
      <c r="ABJ276" s="24"/>
      <c r="ABK276" s="24"/>
      <c r="ABL276" s="24"/>
      <c r="ABM276" s="24"/>
      <c r="ABN276" s="24"/>
      <c r="ABO276" s="24"/>
      <c r="ABP276" s="24"/>
      <c r="ABQ276" s="24"/>
      <c r="ABR276" s="24"/>
      <c r="ABS276" s="24"/>
      <c r="ABT276" s="24"/>
      <c r="ABU276" s="24"/>
      <c r="ABV276" s="24"/>
      <c r="ABW276" s="24"/>
      <c r="ABX276" s="24"/>
      <c r="ABY276" s="24"/>
      <c r="ABZ276" s="24"/>
      <c r="ACA276" s="24"/>
      <c r="ACB276" s="24"/>
      <c r="ACC276" s="24"/>
      <c r="ACD276" s="24"/>
      <c r="ACE276" s="24"/>
      <c r="ACF276" s="24"/>
      <c r="ACG276" s="24"/>
      <c r="ACH276" s="24"/>
      <c r="ACI276" s="24"/>
      <c r="ACJ276" s="24"/>
      <c r="ACK276" s="24"/>
      <c r="ACL276" s="24"/>
      <c r="ACM276" s="24"/>
      <c r="ACN276" s="24"/>
      <c r="ACO276" s="24"/>
      <c r="ACP276" s="24"/>
      <c r="ACQ276" s="24"/>
      <c r="ACR276" s="24"/>
      <c r="ACS276" s="24"/>
      <c r="ACT276" s="24"/>
      <c r="ACU276" s="24"/>
      <c r="ACV276" s="24"/>
      <c r="ACW276" s="24"/>
      <c r="ACX276" s="24"/>
      <c r="ACY276" s="24"/>
      <c r="ACZ276" s="24"/>
      <c r="ADA276" s="24"/>
      <c r="ADB276" s="24"/>
      <c r="ADC276" s="24"/>
      <c r="ADD276" s="24"/>
      <c r="ADE276" s="24"/>
      <c r="ADF276" s="24"/>
      <c r="ADG276" s="24"/>
      <c r="ADH276" s="24"/>
      <c r="ADI276" s="24"/>
      <c r="ADJ276" s="24"/>
      <c r="ADK276" s="24"/>
      <c r="ADL276" s="24"/>
      <c r="ADM276" s="24"/>
      <c r="ADN276" s="24"/>
      <c r="ADO276" s="24"/>
      <c r="ADP276" s="24"/>
      <c r="ADQ276" s="24"/>
      <c r="ADR276" s="24"/>
      <c r="ADS276" s="24"/>
      <c r="ADT276" s="24"/>
      <c r="ADU276" s="24"/>
      <c r="ADV276" s="24"/>
      <c r="ADW276" s="24"/>
      <c r="ADX276" s="24"/>
      <c r="ADY276" s="24"/>
      <c r="ADZ276" s="24"/>
      <c r="AEA276" s="24"/>
      <c r="AEB276" s="24"/>
      <c r="AEC276" s="24"/>
      <c r="AED276" s="24"/>
      <c r="AEE276" s="24"/>
      <c r="AEF276" s="24"/>
      <c r="AEG276" s="24"/>
      <c r="AEH276" s="24"/>
      <c r="AEI276" s="24"/>
      <c r="AEJ276" s="24"/>
      <c r="AEK276" s="24"/>
      <c r="AEL276" s="24"/>
      <c r="AEM276" s="24"/>
      <c r="AEN276" s="24"/>
      <c r="AEO276" s="24"/>
      <c r="AEP276" s="24"/>
      <c r="AEQ276" s="24"/>
      <c r="AER276" s="24"/>
      <c r="AES276" s="24"/>
      <c r="AET276" s="24"/>
      <c r="AEU276" s="24"/>
      <c r="AEV276" s="24"/>
      <c r="AEW276" s="24"/>
      <c r="AEX276" s="24"/>
      <c r="AEY276" s="24"/>
      <c r="AEZ276" s="24"/>
      <c r="AFA276" s="24"/>
      <c r="AFB276" s="24"/>
      <c r="AFC276" s="24"/>
      <c r="AFD276" s="24"/>
      <c r="AFE276" s="24"/>
      <c r="AFF276" s="24"/>
      <c r="AFG276" s="24"/>
      <c r="AFH276" s="24"/>
      <c r="AFI276" s="24"/>
      <c r="AFJ276" s="24"/>
      <c r="AFK276" s="24"/>
      <c r="AFL276" s="24"/>
      <c r="AFM276" s="24"/>
      <c r="AFN276" s="24"/>
      <c r="AFO276" s="24"/>
      <c r="AFP276" s="24"/>
      <c r="AFQ276" s="24"/>
      <c r="AFR276" s="24"/>
      <c r="AFS276" s="24"/>
      <c r="AFT276" s="24"/>
      <c r="AFU276" s="24"/>
      <c r="AFV276" s="24"/>
      <c r="AFW276" s="24"/>
      <c r="AFX276" s="24"/>
      <c r="AFY276" s="24"/>
      <c r="AFZ276" s="24"/>
      <c r="AGA276" s="24"/>
      <c r="AGB276" s="24"/>
      <c r="AGC276" s="24"/>
      <c r="AGD276" s="24"/>
      <c r="AGE276" s="24"/>
      <c r="AGF276" s="24"/>
      <c r="AGG276" s="24"/>
      <c r="AGH276" s="24"/>
      <c r="AGI276" s="24"/>
      <c r="AGJ276" s="24"/>
      <c r="AGK276" s="24"/>
      <c r="AGL276" s="24"/>
      <c r="AGM276" s="24"/>
      <c r="AGN276" s="24"/>
      <c r="AGO276" s="24"/>
      <c r="AGP276" s="24"/>
      <c r="AGQ276" s="24"/>
      <c r="AGR276" s="24"/>
      <c r="AGS276" s="24"/>
      <c r="AGT276" s="24"/>
      <c r="AGU276" s="24"/>
      <c r="AGV276" s="24"/>
      <c r="AGW276" s="24"/>
      <c r="AGX276" s="24"/>
      <c r="AGY276" s="24"/>
      <c r="AGZ276" s="24"/>
      <c r="AHA276" s="24"/>
      <c r="AHB276" s="24"/>
      <c r="AHC276" s="24"/>
      <c r="AHD276" s="24"/>
      <c r="AHE276" s="24"/>
      <c r="AHF276" s="24"/>
      <c r="AHG276" s="24"/>
      <c r="AHH276" s="24"/>
      <c r="AHI276" s="24"/>
      <c r="AHJ276" s="24"/>
      <c r="AHK276" s="24"/>
      <c r="AHL276" s="24"/>
      <c r="AHM276" s="24"/>
      <c r="AHN276" s="24"/>
      <c r="AHO276" s="24"/>
      <c r="AHP276" s="24"/>
      <c r="AHQ276" s="24"/>
      <c r="AHR276" s="24"/>
      <c r="AHS276" s="24"/>
      <c r="AHT276" s="24"/>
      <c r="AHU276" s="24"/>
      <c r="AHV276" s="24"/>
      <c r="AHW276" s="24"/>
      <c r="AHX276" s="24"/>
      <c r="AHY276" s="24"/>
      <c r="AHZ276" s="24"/>
      <c r="AIA276" s="24"/>
      <c r="AIB276" s="24"/>
      <c r="AIC276" s="24"/>
      <c r="AID276" s="24"/>
      <c r="AIE276" s="24"/>
      <c r="AIF276" s="24"/>
      <c r="AIG276" s="24"/>
      <c r="AIH276" s="24"/>
      <c r="AII276" s="24"/>
      <c r="AIJ276" s="24"/>
      <c r="AIK276" s="24"/>
      <c r="AIL276" s="24"/>
      <c r="AIM276" s="24"/>
      <c r="AIN276" s="24"/>
      <c r="AIO276" s="24"/>
      <c r="AIP276" s="24"/>
      <c r="AIQ276" s="24"/>
      <c r="AIR276" s="24"/>
      <c r="AIS276" s="24"/>
      <c r="AIT276" s="24"/>
      <c r="AIU276" s="24"/>
      <c r="AIV276" s="24"/>
      <c r="AIW276" s="24"/>
      <c r="AIX276" s="24"/>
      <c r="AIY276" s="24"/>
      <c r="AIZ276" s="24"/>
      <c r="AJA276" s="24"/>
      <c r="AJB276" s="24"/>
      <c r="AJC276" s="24"/>
      <c r="AJD276" s="24"/>
      <c r="AJE276" s="24"/>
      <c r="AJF276" s="24"/>
      <c r="AJG276" s="24"/>
      <c r="AJH276" s="24"/>
      <c r="AJI276" s="24"/>
      <c r="AJJ276" s="24"/>
      <c r="AJK276" s="24"/>
      <c r="AJL276" s="24"/>
      <c r="AJM276" s="24"/>
      <c r="AJN276" s="24"/>
      <c r="AJO276" s="24"/>
      <c r="AJP276" s="24"/>
      <c r="AJQ276" s="24"/>
      <c r="AJR276" s="24"/>
      <c r="AJS276" s="24"/>
      <c r="AJT276" s="24"/>
      <c r="AJU276" s="24"/>
      <c r="AJV276" s="24"/>
      <c r="AJW276" s="24"/>
      <c r="AJX276" s="24"/>
      <c r="AJY276" s="24"/>
      <c r="AJZ276" s="24"/>
      <c r="AKA276" s="24"/>
      <c r="AKB276" s="24"/>
      <c r="AKC276" s="24"/>
      <c r="AKD276" s="24"/>
      <c r="AKE276" s="24"/>
      <c r="AKF276" s="24"/>
      <c r="AKG276" s="24"/>
      <c r="AKH276" s="24"/>
      <c r="AKI276" s="24"/>
      <c r="AKJ276" s="24"/>
      <c r="AKK276" s="24"/>
      <c r="AKL276" s="24"/>
      <c r="AKM276" s="24"/>
      <c r="AKN276" s="24"/>
      <c r="AKO276" s="24"/>
      <c r="AKP276" s="24"/>
      <c r="AKQ276" s="24"/>
      <c r="AKR276" s="24"/>
      <c r="AKS276" s="24"/>
      <c r="AKT276" s="24"/>
      <c r="AKU276" s="24"/>
      <c r="AKV276" s="24"/>
      <c r="AKW276" s="24"/>
      <c r="AKX276" s="24"/>
      <c r="AKY276" s="24"/>
      <c r="AKZ276" s="24"/>
      <c r="ALA276" s="24"/>
      <c r="ALB276" s="24"/>
      <c r="ALC276" s="24"/>
      <c r="ALD276" s="24"/>
      <c r="ALE276" s="24"/>
      <c r="ALF276" s="24"/>
      <c r="ALG276" s="24"/>
      <c r="ALH276" s="24"/>
      <c r="ALI276" s="24"/>
      <c r="ALJ276" s="24"/>
      <c r="ALK276" s="24"/>
      <c r="ALL276" s="24"/>
      <c r="ALM276" s="24"/>
      <c r="ALN276" s="24"/>
      <c r="ALO276" s="24"/>
      <c r="ALP276" s="24"/>
      <c r="ALQ276" s="24"/>
      <c r="ALR276" s="24"/>
      <c r="ALS276" s="24"/>
      <c r="ALT276" s="24"/>
      <c r="ALU276" s="24"/>
      <c r="ALV276" s="24"/>
      <c r="ALW276" s="24"/>
      <c r="ALX276" s="24"/>
      <c r="ALY276" s="24"/>
      <c r="ALZ276" s="24"/>
      <c r="AMA276" s="24"/>
      <c r="AMB276" s="24"/>
      <c r="AMC276" s="24"/>
      <c r="AMD276" s="24"/>
      <c r="AME276" s="24"/>
      <c r="AMF276" s="24"/>
      <c r="AMG276" s="24"/>
      <c r="AMH276" s="24"/>
      <c r="AMI276" s="24"/>
      <c r="AMJ276" s="24"/>
    </row>
    <row r="277" spans="1:1024" ht="90" customHeight="1">
      <c r="A277" s="11"/>
      <c r="B277" s="8"/>
      <c r="C277" s="11"/>
      <c r="D277" s="11"/>
      <c r="E277" s="11"/>
      <c r="F277" s="35"/>
      <c r="G277" s="9"/>
      <c r="H277" s="10"/>
      <c r="I277" s="11"/>
      <c r="J277" s="11"/>
      <c r="K277" s="11"/>
      <c r="L277" s="8"/>
      <c r="M277" s="10"/>
      <c r="N277" s="35"/>
      <c r="O277" s="35"/>
      <c r="P277" s="35"/>
      <c r="Q277" s="36"/>
      <c r="R277" s="37"/>
      <c r="S277" s="37"/>
      <c r="T277" s="38"/>
      <c r="U277" s="39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  <c r="VE277" s="24"/>
      <c r="VF277" s="24"/>
      <c r="VG277" s="24"/>
      <c r="VH277" s="24"/>
      <c r="VI277" s="24"/>
      <c r="VJ277" s="24"/>
      <c r="VK277" s="24"/>
      <c r="VL277" s="24"/>
      <c r="VM277" s="24"/>
      <c r="VN277" s="24"/>
      <c r="VO277" s="24"/>
      <c r="VP277" s="24"/>
      <c r="VQ277" s="24"/>
      <c r="VR277" s="24"/>
      <c r="VS277" s="24"/>
      <c r="VT277" s="24"/>
      <c r="VU277" s="24"/>
      <c r="VV277" s="24"/>
      <c r="VW277" s="24"/>
      <c r="VX277" s="24"/>
      <c r="VY277" s="24"/>
      <c r="VZ277" s="24"/>
      <c r="WA277" s="24"/>
      <c r="WB277" s="24"/>
      <c r="WC277" s="24"/>
      <c r="WD277" s="24"/>
      <c r="WE277" s="24"/>
      <c r="WF277" s="24"/>
      <c r="WG277" s="24"/>
      <c r="WH277" s="24"/>
      <c r="WI277" s="24"/>
      <c r="WJ277" s="24"/>
      <c r="WK277" s="24"/>
      <c r="WL277" s="24"/>
      <c r="WM277" s="24"/>
      <c r="WN277" s="24"/>
      <c r="WO277" s="24"/>
      <c r="WP277" s="24"/>
      <c r="WQ277" s="24"/>
      <c r="WR277" s="24"/>
      <c r="WS277" s="24"/>
      <c r="WT277" s="24"/>
      <c r="WU277" s="24"/>
      <c r="WV277" s="24"/>
      <c r="WW277" s="24"/>
      <c r="WX277" s="24"/>
      <c r="WY277" s="24"/>
      <c r="WZ277" s="24"/>
      <c r="XA277" s="24"/>
      <c r="XB277" s="24"/>
      <c r="XC277" s="24"/>
      <c r="XD277" s="24"/>
      <c r="XE277" s="24"/>
      <c r="XF277" s="24"/>
      <c r="XG277" s="24"/>
      <c r="XH277" s="24"/>
      <c r="XI277" s="24"/>
      <c r="XJ277" s="24"/>
      <c r="XK277" s="24"/>
      <c r="XL277" s="24"/>
      <c r="XM277" s="24"/>
      <c r="XN277" s="24"/>
      <c r="XO277" s="24"/>
      <c r="XP277" s="24"/>
      <c r="XQ277" s="24"/>
      <c r="XR277" s="24"/>
      <c r="XS277" s="24"/>
      <c r="XT277" s="24"/>
      <c r="XU277" s="24"/>
      <c r="XV277" s="24"/>
      <c r="XW277" s="24"/>
      <c r="XX277" s="24"/>
      <c r="XY277" s="24"/>
      <c r="XZ277" s="24"/>
      <c r="YA277" s="24"/>
      <c r="YB277" s="24"/>
      <c r="YC277" s="24"/>
      <c r="YD277" s="24"/>
      <c r="YE277" s="24"/>
      <c r="YF277" s="24"/>
      <c r="YG277" s="24"/>
      <c r="YH277" s="24"/>
      <c r="YI277" s="24"/>
      <c r="YJ277" s="24"/>
      <c r="YK277" s="24"/>
      <c r="YL277" s="24"/>
      <c r="YM277" s="24"/>
      <c r="YN277" s="24"/>
      <c r="YO277" s="24"/>
      <c r="YP277" s="24"/>
      <c r="YQ277" s="24"/>
      <c r="YR277" s="24"/>
      <c r="YS277" s="24"/>
      <c r="YT277" s="24"/>
      <c r="YU277" s="24"/>
      <c r="YV277" s="24"/>
      <c r="YW277" s="24"/>
      <c r="YX277" s="24"/>
      <c r="YY277" s="24"/>
      <c r="YZ277" s="24"/>
      <c r="ZA277" s="24"/>
      <c r="ZB277" s="24"/>
      <c r="ZC277" s="24"/>
      <c r="ZD277" s="24"/>
      <c r="ZE277" s="24"/>
      <c r="ZF277" s="24"/>
      <c r="ZG277" s="24"/>
      <c r="ZH277" s="24"/>
      <c r="ZI277" s="24"/>
      <c r="ZJ277" s="24"/>
      <c r="ZK277" s="24"/>
      <c r="ZL277" s="24"/>
      <c r="ZM277" s="24"/>
      <c r="ZN277" s="24"/>
      <c r="ZO277" s="24"/>
      <c r="ZP277" s="24"/>
      <c r="ZQ277" s="24"/>
      <c r="ZR277" s="24"/>
      <c r="ZS277" s="24"/>
      <c r="ZT277" s="24"/>
      <c r="ZU277" s="24"/>
      <c r="ZV277" s="24"/>
      <c r="ZW277" s="24"/>
      <c r="ZX277" s="24"/>
      <c r="ZY277" s="24"/>
      <c r="ZZ277" s="24"/>
      <c r="AAA277" s="24"/>
      <c r="AAB277" s="24"/>
      <c r="AAC277" s="24"/>
      <c r="AAD277" s="24"/>
      <c r="AAE277" s="24"/>
      <c r="AAF277" s="24"/>
      <c r="AAG277" s="24"/>
      <c r="AAH277" s="24"/>
      <c r="AAI277" s="24"/>
      <c r="AAJ277" s="24"/>
      <c r="AAK277" s="24"/>
      <c r="AAL277" s="24"/>
      <c r="AAM277" s="24"/>
      <c r="AAN277" s="24"/>
      <c r="AAO277" s="24"/>
      <c r="AAP277" s="24"/>
      <c r="AAQ277" s="24"/>
      <c r="AAR277" s="24"/>
      <c r="AAS277" s="24"/>
      <c r="AAT277" s="24"/>
      <c r="AAU277" s="24"/>
      <c r="AAV277" s="24"/>
      <c r="AAW277" s="24"/>
      <c r="AAX277" s="24"/>
      <c r="AAY277" s="24"/>
      <c r="AAZ277" s="24"/>
      <c r="ABA277" s="24"/>
      <c r="ABB277" s="24"/>
      <c r="ABC277" s="24"/>
      <c r="ABD277" s="24"/>
      <c r="ABE277" s="24"/>
      <c r="ABF277" s="24"/>
      <c r="ABG277" s="24"/>
      <c r="ABH277" s="24"/>
      <c r="ABI277" s="24"/>
      <c r="ABJ277" s="24"/>
      <c r="ABK277" s="24"/>
      <c r="ABL277" s="24"/>
      <c r="ABM277" s="24"/>
      <c r="ABN277" s="24"/>
      <c r="ABO277" s="24"/>
      <c r="ABP277" s="24"/>
      <c r="ABQ277" s="24"/>
      <c r="ABR277" s="24"/>
      <c r="ABS277" s="24"/>
      <c r="ABT277" s="24"/>
      <c r="ABU277" s="24"/>
      <c r="ABV277" s="24"/>
      <c r="ABW277" s="24"/>
      <c r="ABX277" s="24"/>
      <c r="ABY277" s="24"/>
      <c r="ABZ277" s="24"/>
      <c r="ACA277" s="24"/>
      <c r="ACB277" s="24"/>
      <c r="ACC277" s="24"/>
      <c r="ACD277" s="24"/>
      <c r="ACE277" s="24"/>
      <c r="ACF277" s="24"/>
      <c r="ACG277" s="24"/>
      <c r="ACH277" s="24"/>
      <c r="ACI277" s="24"/>
      <c r="ACJ277" s="24"/>
      <c r="ACK277" s="24"/>
      <c r="ACL277" s="24"/>
      <c r="ACM277" s="24"/>
      <c r="ACN277" s="24"/>
      <c r="ACO277" s="24"/>
      <c r="ACP277" s="24"/>
      <c r="ACQ277" s="24"/>
      <c r="ACR277" s="24"/>
      <c r="ACS277" s="24"/>
      <c r="ACT277" s="24"/>
      <c r="ACU277" s="24"/>
      <c r="ACV277" s="24"/>
      <c r="ACW277" s="24"/>
      <c r="ACX277" s="24"/>
      <c r="ACY277" s="24"/>
      <c r="ACZ277" s="24"/>
      <c r="ADA277" s="24"/>
      <c r="ADB277" s="24"/>
      <c r="ADC277" s="24"/>
      <c r="ADD277" s="24"/>
      <c r="ADE277" s="24"/>
      <c r="ADF277" s="24"/>
      <c r="ADG277" s="24"/>
      <c r="ADH277" s="24"/>
      <c r="ADI277" s="24"/>
      <c r="ADJ277" s="24"/>
      <c r="ADK277" s="24"/>
      <c r="ADL277" s="24"/>
      <c r="ADM277" s="24"/>
      <c r="ADN277" s="24"/>
      <c r="ADO277" s="24"/>
      <c r="ADP277" s="24"/>
      <c r="ADQ277" s="24"/>
      <c r="ADR277" s="24"/>
      <c r="ADS277" s="24"/>
      <c r="ADT277" s="24"/>
      <c r="ADU277" s="24"/>
      <c r="ADV277" s="24"/>
      <c r="ADW277" s="24"/>
      <c r="ADX277" s="24"/>
      <c r="ADY277" s="24"/>
      <c r="ADZ277" s="24"/>
      <c r="AEA277" s="24"/>
      <c r="AEB277" s="24"/>
      <c r="AEC277" s="24"/>
      <c r="AED277" s="24"/>
      <c r="AEE277" s="24"/>
      <c r="AEF277" s="24"/>
      <c r="AEG277" s="24"/>
      <c r="AEH277" s="24"/>
      <c r="AEI277" s="24"/>
      <c r="AEJ277" s="24"/>
      <c r="AEK277" s="24"/>
      <c r="AEL277" s="24"/>
      <c r="AEM277" s="24"/>
      <c r="AEN277" s="24"/>
      <c r="AEO277" s="24"/>
      <c r="AEP277" s="24"/>
      <c r="AEQ277" s="24"/>
      <c r="AER277" s="24"/>
      <c r="AES277" s="24"/>
      <c r="AET277" s="24"/>
      <c r="AEU277" s="24"/>
      <c r="AEV277" s="24"/>
      <c r="AEW277" s="24"/>
      <c r="AEX277" s="24"/>
      <c r="AEY277" s="24"/>
      <c r="AEZ277" s="24"/>
      <c r="AFA277" s="24"/>
      <c r="AFB277" s="24"/>
      <c r="AFC277" s="24"/>
      <c r="AFD277" s="24"/>
      <c r="AFE277" s="24"/>
      <c r="AFF277" s="24"/>
      <c r="AFG277" s="24"/>
      <c r="AFH277" s="24"/>
      <c r="AFI277" s="24"/>
      <c r="AFJ277" s="24"/>
      <c r="AFK277" s="24"/>
      <c r="AFL277" s="24"/>
      <c r="AFM277" s="24"/>
      <c r="AFN277" s="24"/>
      <c r="AFO277" s="24"/>
      <c r="AFP277" s="24"/>
      <c r="AFQ277" s="24"/>
      <c r="AFR277" s="24"/>
      <c r="AFS277" s="24"/>
      <c r="AFT277" s="24"/>
      <c r="AFU277" s="24"/>
      <c r="AFV277" s="24"/>
      <c r="AFW277" s="24"/>
      <c r="AFX277" s="24"/>
      <c r="AFY277" s="24"/>
      <c r="AFZ277" s="24"/>
      <c r="AGA277" s="24"/>
      <c r="AGB277" s="24"/>
      <c r="AGC277" s="24"/>
      <c r="AGD277" s="24"/>
      <c r="AGE277" s="24"/>
      <c r="AGF277" s="24"/>
      <c r="AGG277" s="24"/>
      <c r="AGH277" s="24"/>
      <c r="AGI277" s="24"/>
      <c r="AGJ277" s="24"/>
      <c r="AGK277" s="24"/>
      <c r="AGL277" s="24"/>
      <c r="AGM277" s="24"/>
      <c r="AGN277" s="24"/>
      <c r="AGO277" s="24"/>
      <c r="AGP277" s="24"/>
      <c r="AGQ277" s="24"/>
      <c r="AGR277" s="24"/>
      <c r="AGS277" s="24"/>
      <c r="AGT277" s="24"/>
      <c r="AGU277" s="24"/>
      <c r="AGV277" s="24"/>
      <c r="AGW277" s="24"/>
      <c r="AGX277" s="24"/>
      <c r="AGY277" s="24"/>
      <c r="AGZ277" s="24"/>
      <c r="AHA277" s="24"/>
      <c r="AHB277" s="24"/>
      <c r="AHC277" s="24"/>
      <c r="AHD277" s="24"/>
      <c r="AHE277" s="24"/>
      <c r="AHF277" s="24"/>
      <c r="AHG277" s="24"/>
      <c r="AHH277" s="24"/>
      <c r="AHI277" s="24"/>
      <c r="AHJ277" s="24"/>
      <c r="AHK277" s="24"/>
      <c r="AHL277" s="24"/>
      <c r="AHM277" s="24"/>
      <c r="AHN277" s="24"/>
      <c r="AHO277" s="24"/>
      <c r="AHP277" s="24"/>
      <c r="AHQ277" s="24"/>
      <c r="AHR277" s="24"/>
      <c r="AHS277" s="24"/>
      <c r="AHT277" s="24"/>
      <c r="AHU277" s="24"/>
      <c r="AHV277" s="24"/>
      <c r="AHW277" s="24"/>
      <c r="AHX277" s="24"/>
      <c r="AHY277" s="24"/>
      <c r="AHZ277" s="24"/>
      <c r="AIA277" s="24"/>
      <c r="AIB277" s="24"/>
      <c r="AIC277" s="24"/>
      <c r="AID277" s="24"/>
      <c r="AIE277" s="24"/>
      <c r="AIF277" s="24"/>
      <c r="AIG277" s="24"/>
      <c r="AIH277" s="24"/>
      <c r="AII277" s="24"/>
      <c r="AIJ277" s="24"/>
      <c r="AIK277" s="24"/>
      <c r="AIL277" s="24"/>
      <c r="AIM277" s="24"/>
      <c r="AIN277" s="24"/>
      <c r="AIO277" s="24"/>
      <c r="AIP277" s="24"/>
      <c r="AIQ277" s="24"/>
      <c r="AIR277" s="24"/>
      <c r="AIS277" s="24"/>
      <c r="AIT277" s="24"/>
      <c r="AIU277" s="24"/>
      <c r="AIV277" s="24"/>
      <c r="AIW277" s="24"/>
      <c r="AIX277" s="24"/>
      <c r="AIY277" s="24"/>
      <c r="AIZ277" s="24"/>
      <c r="AJA277" s="24"/>
      <c r="AJB277" s="24"/>
      <c r="AJC277" s="24"/>
      <c r="AJD277" s="24"/>
      <c r="AJE277" s="24"/>
      <c r="AJF277" s="24"/>
      <c r="AJG277" s="24"/>
      <c r="AJH277" s="24"/>
      <c r="AJI277" s="24"/>
      <c r="AJJ277" s="24"/>
      <c r="AJK277" s="24"/>
      <c r="AJL277" s="24"/>
      <c r="AJM277" s="24"/>
      <c r="AJN277" s="24"/>
      <c r="AJO277" s="24"/>
      <c r="AJP277" s="24"/>
      <c r="AJQ277" s="24"/>
      <c r="AJR277" s="24"/>
      <c r="AJS277" s="24"/>
      <c r="AJT277" s="24"/>
      <c r="AJU277" s="24"/>
      <c r="AJV277" s="24"/>
      <c r="AJW277" s="24"/>
      <c r="AJX277" s="24"/>
      <c r="AJY277" s="24"/>
      <c r="AJZ277" s="24"/>
      <c r="AKA277" s="24"/>
      <c r="AKB277" s="24"/>
      <c r="AKC277" s="24"/>
      <c r="AKD277" s="24"/>
      <c r="AKE277" s="24"/>
      <c r="AKF277" s="24"/>
      <c r="AKG277" s="24"/>
      <c r="AKH277" s="24"/>
      <c r="AKI277" s="24"/>
      <c r="AKJ277" s="24"/>
      <c r="AKK277" s="24"/>
      <c r="AKL277" s="24"/>
      <c r="AKM277" s="24"/>
      <c r="AKN277" s="24"/>
      <c r="AKO277" s="24"/>
      <c r="AKP277" s="24"/>
      <c r="AKQ277" s="24"/>
      <c r="AKR277" s="24"/>
      <c r="AKS277" s="24"/>
      <c r="AKT277" s="24"/>
      <c r="AKU277" s="24"/>
      <c r="AKV277" s="24"/>
      <c r="AKW277" s="24"/>
      <c r="AKX277" s="24"/>
      <c r="AKY277" s="24"/>
      <c r="AKZ277" s="24"/>
      <c r="ALA277" s="24"/>
      <c r="ALB277" s="24"/>
      <c r="ALC277" s="24"/>
      <c r="ALD277" s="24"/>
      <c r="ALE277" s="24"/>
      <c r="ALF277" s="24"/>
      <c r="ALG277" s="24"/>
      <c r="ALH277" s="24"/>
      <c r="ALI277" s="24"/>
      <c r="ALJ277" s="24"/>
      <c r="ALK277" s="24"/>
      <c r="ALL277" s="24"/>
      <c r="ALM277" s="24"/>
      <c r="ALN277" s="24"/>
      <c r="ALO277" s="24"/>
      <c r="ALP277" s="24"/>
      <c r="ALQ277" s="24"/>
      <c r="ALR277" s="24"/>
      <c r="ALS277" s="24"/>
      <c r="ALT277" s="24"/>
      <c r="ALU277" s="24"/>
      <c r="ALV277" s="24"/>
      <c r="ALW277" s="24"/>
      <c r="ALX277" s="24"/>
      <c r="ALY277" s="24"/>
      <c r="ALZ277" s="24"/>
      <c r="AMA277" s="24"/>
      <c r="AMB277" s="24"/>
      <c r="AMC277" s="24"/>
      <c r="AMD277" s="24"/>
      <c r="AME277" s="24"/>
      <c r="AMF277" s="24"/>
      <c r="AMG277" s="24"/>
      <c r="AMH277" s="24"/>
      <c r="AMI277" s="24"/>
      <c r="AMJ277" s="24"/>
    </row>
    <row r="278" spans="1:1024" ht="90" customHeight="1">
      <c r="A278" s="11"/>
      <c r="B278" s="8"/>
      <c r="C278" s="11"/>
      <c r="D278" s="11"/>
      <c r="E278" s="11"/>
      <c r="F278" s="35"/>
      <c r="G278" s="9"/>
      <c r="H278" s="10"/>
      <c r="I278" s="11"/>
      <c r="J278" s="11"/>
      <c r="K278" s="11"/>
      <c r="L278" s="8"/>
      <c r="M278" s="10"/>
      <c r="N278" s="35"/>
      <c r="O278" s="35"/>
      <c r="P278" s="35"/>
      <c r="Q278" s="36"/>
      <c r="R278" s="37"/>
      <c r="S278" s="37"/>
      <c r="T278" s="38"/>
      <c r="U278" s="39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  <c r="OV278" s="24"/>
      <c r="OW278" s="24"/>
      <c r="OX278" s="24"/>
      <c r="OY278" s="24"/>
      <c r="OZ278" s="24"/>
      <c r="PA278" s="24"/>
      <c r="PB278" s="24"/>
      <c r="PC278" s="24"/>
      <c r="PD278" s="24"/>
      <c r="PE278" s="24"/>
      <c r="PF278" s="24"/>
      <c r="PG278" s="24"/>
      <c r="PH278" s="24"/>
      <c r="PI278" s="24"/>
      <c r="PJ278" s="24"/>
      <c r="PK278" s="24"/>
      <c r="PL278" s="24"/>
      <c r="PM278" s="24"/>
      <c r="PN278" s="24"/>
      <c r="PO278" s="24"/>
      <c r="PP278" s="24"/>
      <c r="PQ278" s="24"/>
      <c r="PR278" s="24"/>
      <c r="PS278" s="24"/>
      <c r="PT278" s="24"/>
      <c r="PU278" s="24"/>
      <c r="PV278" s="24"/>
      <c r="PW278" s="24"/>
      <c r="PX278" s="24"/>
      <c r="PY278" s="24"/>
      <c r="PZ278" s="24"/>
      <c r="QA278" s="24"/>
      <c r="QB278" s="24"/>
      <c r="QC278" s="24"/>
      <c r="QD278" s="24"/>
      <c r="QE278" s="24"/>
      <c r="QF278" s="24"/>
      <c r="QG278" s="24"/>
      <c r="QH278" s="24"/>
      <c r="QI278" s="24"/>
      <c r="QJ278" s="24"/>
      <c r="QK278" s="24"/>
      <c r="QL278" s="24"/>
      <c r="QM278" s="24"/>
      <c r="QN278" s="24"/>
      <c r="QO278" s="24"/>
      <c r="QP278" s="24"/>
      <c r="QQ278" s="24"/>
      <c r="QR278" s="24"/>
      <c r="QS278" s="24"/>
      <c r="QT278" s="24"/>
      <c r="QU278" s="24"/>
      <c r="QV278" s="24"/>
      <c r="QW278" s="24"/>
      <c r="QX278" s="24"/>
      <c r="QY278" s="24"/>
      <c r="QZ278" s="24"/>
      <c r="RA278" s="24"/>
      <c r="RB278" s="24"/>
      <c r="RC278" s="24"/>
      <c r="RD278" s="24"/>
      <c r="RE278" s="24"/>
      <c r="RF278" s="24"/>
      <c r="RG278" s="24"/>
      <c r="RH278" s="24"/>
      <c r="RI278" s="24"/>
      <c r="RJ278" s="24"/>
      <c r="RK278" s="24"/>
      <c r="RL278" s="24"/>
      <c r="RM278" s="24"/>
      <c r="RN278" s="24"/>
      <c r="RO278" s="24"/>
      <c r="RP278" s="24"/>
      <c r="RQ278" s="24"/>
      <c r="RR278" s="24"/>
      <c r="RS278" s="24"/>
      <c r="RT278" s="24"/>
      <c r="RU278" s="24"/>
      <c r="RV278" s="24"/>
      <c r="RW278" s="24"/>
      <c r="RX278" s="24"/>
      <c r="RY278" s="24"/>
      <c r="RZ278" s="24"/>
      <c r="SA278" s="24"/>
      <c r="SB278" s="24"/>
      <c r="SC278" s="24"/>
      <c r="SD278" s="24"/>
      <c r="SE278" s="24"/>
      <c r="SF278" s="24"/>
      <c r="SG278" s="24"/>
      <c r="SH278" s="24"/>
      <c r="SI278" s="24"/>
      <c r="SJ278" s="24"/>
      <c r="SK278" s="24"/>
      <c r="SL278" s="24"/>
      <c r="SM278" s="24"/>
      <c r="SN278" s="24"/>
      <c r="SO278" s="24"/>
      <c r="SP278" s="24"/>
      <c r="SQ278" s="24"/>
      <c r="SR278" s="24"/>
      <c r="SS278" s="24"/>
      <c r="ST278" s="24"/>
      <c r="SU278" s="24"/>
      <c r="SV278" s="24"/>
      <c r="SW278" s="24"/>
      <c r="SX278" s="24"/>
      <c r="SY278" s="24"/>
      <c r="SZ278" s="24"/>
      <c r="TA278" s="24"/>
      <c r="TB278" s="24"/>
      <c r="TC278" s="24"/>
      <c r="TD278" s="24"/>
      <c r="TE278" s="24"/>
      <c r="TF278" s="24"/>
      <c r="TG278" s="24"/>
      <c r="TH278" s="24"/>
      <c r="TI278" s="24"/>
      <c r="TJ278" s="24"/>
      <c r="TK278" s="24"/>
      <c r="TL278" s="24"/>
      <c r="TM278" s="24"/>
      <c r="TN278" s="24"/>
      <c r="TO278" s="24"/>
      <c r="TP278" s="24"/>
      <c r="TQ278" s="24"/>
      <c r="TR278" s="24"/>
      <c r="TS278" s="24"/>
      <c r="TT278" s="24"/>
      <c r="TU278" s="24"/>
      <c r="TV278" s="24"/>
      <c r="TW278" s="24"/>
      <c r="TX278" s="24"/>
      <c r="TY278" s="24"/>
      <c r="TZ278" s="24"/>
      <c r="UA278" s="24"/>
      <c r="UB278" s="24"/>
      <c r="UC278" s="24"/>
      <c r="UD278" s="24"/>
      <c r="UE278" s="24"/>
      <c r="UF278" s="24"/>
      <c r="UG278" s="24"/>
      <c r="UH278" s="24"/>
      <c r="UI278" s="24"/>
      <c r="UJ278" s="24"/>
      <c r="UK278" s="24"/>
      <c r="UL278" s="24"/>
      <c r="UM278" s="24"/>
      <c r="UN278" s="24"/>
      <c r="UO278" s="24"/>
      <c r="UP278" s="24"/>
      <c r="UQ278" s="24"/>
      <c r="UR278" s="24"/>
      <c r="US278" s="24"/>
      <c r="UT278" s="24"/>
      <c r="UU278" s="24"/>
      <c r="UV278" s="24"/>
      <c r="UW278" s="24"/>
      <c r="UX278" s="24"/>
      <c r="UY278" s="24"/>
      <c r="UZ278" s="24"/>
      <c r="VA278" s="24"/>
      <c r="VB278" s="24"/>
      <c r="VC278" s="24"/>
      <c r="VD278" s="24"/>
      <c r="VE278" s="24"/>
      <c r="VF278" s="24"/>
      <c r="VG278" s="24"/>
      <c r="VH278" s="24"/>
      <c r="VI278" s="24"/>
      <c r="VJ278" s="24"/>
      <c r="VK278" s="24"/>
      <c r="VL278" s="24"/>
      <c r="VM278" s="24"/>
      <c r="VN278" s="24"/>
      <c r="VO278" s="24"/>
      <c r="VP278" s="24"/>
      <c r="VQ278" s="24"/>
      <c r="VR278" s="24"/>
      <c r="VS278" s="24"/>
      <c r="VT278" s="24"/>
      <c r="VU278" s="24"/>
      <c r="VV278" s="24"/>
      <c r="VW278" s="24"/>
      <c r="VX278" s="24"/>
      <c r="VY278" s="24"/>
      <c r="VZ278" s="24"/>
      <c r="WA278" s="24"/>
      <c r="WB278" s="24"/>
      <c r="WC278" s="24"/>
      <c r="WD278" s="24"/>
      <c r="WE278" s="24"/>
      <c r="WF278" s="24"/>
      <c r="WG278" s="24"/>
      <c r="WH278" s="24"/>
      <c r="WI278" s="24"/>
      <c r="WJ278" s="24"/>
      <c r="WK278" s="24"/>
      <c r="WL278" s="24"/>
      <c r="WM278" s="24"/>
      <c r="WN278" s="24"/>
      <c r="WO278" s="24"/>
      <c r="WP278" s="24"/>
      <c r="WQ278" s="24"/>
      <c r="WR278" s="24"/>
      <c r="WS278" s="24"/>
      <c r="WT278" s="24"/>
      <c r="WU278" s="24"/>
      <c r="WV278" s="24"/>
      <c r="WW278" s="24"/>
      <c r="WX278" s="24"/>
      <c r="WY278" s="24"/>
      <c r="WZ278" s="24"/>
      <c r="XA278" s="24"/>
      <c r="XB278" s="24"/>
      <c r="XC278" s="24"/>
      <c r="XD278" s="24"/>
      <c r="XE278" s="24"/>
      <c r="XF278" s="24"/>
      <c r="XG278" s="24"/>
      <c r="XH278" s="24"/>
      <c r="XI278" s="24"/>
      <c r="XJ278" s="24"/>
      <c r="XK278" s="24"/>
      <c r="XL278" s="24"/>
      <c r="XM278" s="24"/>
      <c r="XN278" s="24"/>
      <c r="XO278" s="24"/>
      <c r="XP278" s="24"/>
      <c r="XQ278" s="24"/>
      <c r="XR278" s="24"/>
      <c r="XS278" s="24"/>
      <c r="XT278" s="24"/>
      <c r="XU278" s="24"/>
      <c r="XV278" s="24"/>
      <c r="XW278" s="24"/>
      <c r="XX278" s="24"/>
      <c r="XY278" s="24"/>
      <c r="XZ278" s="24"/>
      <c r="YA278" s="24"/>
      <c r="YB278" s="24"/>
      <c r="YC278" s="24"/>
      <c r="YD278" s="24"/>
      <c r="YE278" s="24"/>
      <c r="YF278" s="24"/>
      <c r="YG278" s="24"/>
      <c r="YH278" s="24"/>
      <c r="YI278" s="24"/>
      <c r="YJ278" s="24"/>
      <c r="YK278" s="24"/>
      <c r="YL278" s="24"/>
      <c r="YM278" s="24"/>
      <c r="YN278" s="24"/>
      <c r="YO278" s="24"/>
      <c r="YP278" s="24"/>
      <c r="YQ278" s="24"/>
      <c r="YR278" s="24"/>
      <c r="YS278" s="24"/>
      <c r="YT278" s="24"/>
      <c r="YU278" s="24"/>
      <c r="YV278" s="24"/>
      <c r="YW278" s="24"/>
      <c r="YX278" s="24"/>
      <c r="YY278" s="24"/>
      <c r="YZ278" s="24"/>
      <c r="ZA278" s="24"/>
      <c r="ZB278" s="24"/>
      <c r="ZC278" s="24"/>
      <c r="ZD278" s="24"/>
      <c r="ZE278" s="24"/>
      <c r="ZF278" s="24"/>
      <c r="ZG278" s="24"/>
      <c r="ZH278" s="24"/>
      <c r="ZI278" s="24"/>
      <c r="ZJ278" s="24"/>
      <c r="ZK278" s="24"/>
      <c r="ZL278" s="24"/>
      <c r="ZM278" s="24"/>
      <c r="ZN278" s="24"/>
      <c r="ZO278" s="24"/>
      <c r="ZP278" s="24"/>
      <c r="ZQ278" s="24"/>
      <c r="ZR278" s="24"/>
      <c r="ZS278" s="24"/>
      <c r="ZT278" s="24"/>
      <c r="ZU278" s="24"/>
      <c r="ZV278" s="24"/>
      <c r="ZW278" s="24"/>
      <c r="ZX278" s="24"/>
      <c r="ZY278" s="24"/>
      <c r="ZZ278" s="24"/>
      <c r="AAA278" s="24"/>
      <c r="AAB278" s="24"/>
      <c r="AAC278" s="24"/>
      <c r="AAD278" s="24"/>
      <c r="AAE278" s="24"/>
      <c r="AAF278" s="24"/>
      <c r="AAG278" s="24"/>
      <c r="AAH278" s="24"/>
      <c r="AAI278" s="24"/>
      <c r="AAJ278" s="24"/>
      <c r="AAK278" s="24"/>
      <c r="AAL278" s="24"/>
      <c r="AAM278" s="24"/>
      <c r="AAN278" s="24"/>
      <c r="AAO278" s="24"/>
      <c r="AAP278" s="24"/>
      <c r="AAQ278" s="24"/>
      <c r="AAR278" s="24"/>
      <c r="AAS278" s="24"/>
      <c r="AAT278" s="24"/>
      <c r="AAU278" s="24"/>
      <c r="AAV278" s="24"/>
      <c r="AAW278" s="24"/>
      <c r="AAX278" s="24"/>
      <c r="AAY278" s="24"/>
      <c r="AAZ278" s="24"/>
      <c r="ABA278" s="24"/>
      <c r="ABB278" s="24"/>
      <c r="ABC278" s="24"/>
      <c r="ABD278" s="24"/>
      <c r="ABE278" s="24"/>
      <c r="ABF278" s="24"/>
      <c r="ABG278" s="24"/>
      <c r="ABH278" s="24"/>
      <c r="ABI278" s="24"/>
      <c r="ABJ278" s="24"/>
      <c r="ABK278" s="24"/>
      <c r="ABL278" s="24"/>
      <c r="ABM278" s="24"/>
      <c r="ABN278" s="24"/>
      <c r="ABO278" s="24"/>
      <c r="ABP278" s="24"/>
      <c r="ABQ278" s="24"/>
      <c r="ABR278" s="24"/>
      <c r="ABS278" s="24"/>
      <c r="ABT278" s="24"/>
      <c r="ABU278" s="24"/>
      <c r="ABV278" s="24"/>
      <c r="ABW278" s="24"/>
      <c r="ABX278" s="24"/>
      <c r="ABY278" s="24"/>
      <c r="ABZ278" s="24"/>
      <c r="ACA278" s="24"/>
      <c r="ACB278" s="24"/>
      <c r="ACC278" s="24"/>
      <c r="ACD278" s="24"/>
      <c r="ACE278" s="24"/>
      <c r="ACF278" s="24"/>
      <c r="ACG278" s="24"/>
      <c r="ACH278" s="24"/>
      <c r="ACI278" s="24"/>
      <c r="ACJ278" s="24"/>
      <c r="ACK278" s="24"/>
      <c r="ACL278" s="24"/>
      <c r="ACM278" s="24"/>
      <c r="ACN278" s="24"/>
      <c r="ACO278" s="24"/>
      <c r="ACP278" s="24"/>
      <c r="ACQ278" s="24"/>
      <c r="ACR278" s="24"/>
      <c r="ACS278" s="24"/>
      <c r="ACT278" s="24"/>
      <c r="ACU278" s="24"/>
      <c r="ACV278" s="24"/>
      <c r="ACW278" s="24"/>
      <c r="ACX278" s="24"/>
      <c r="ACY278" s="24"/>
      <c r="ACZ278" s="24"/>
      <c r="ADA278" s="24"/>
      <c r="ADB278" s="24"/>
      <c r="ADC278" s="24"/>
      <c r="ADD278" s="24"/>
      <c r="ADE278" s="24"/>
      <c r="ADF278" s="24"/>
      <c r="ADG278" s="24"/>
      <c r="ADH278" s="24"/>
      <c r="ADI278" s="24"/>
      <c r="ADJ278" s="24"/>
      <c r="ADK278" s="24"/>
      <c r="ADL278" s="24"/>
      <c r="ADM278" s="24"/>
      <c r="ADN278" s="24"/>
      <c r="ADO278" s="24"/>
      <c r="ADP278" s="24"/>
      <c r="ADQ278" s="24"/>
      <c r="ADR278" s="24"/>
      <c r="ADS278" s="24"/>
      <c r="ADT278" s="24"/>
      <c r="ADU278" s="24"/>
      <c r="ADV278" s="24"/>
      <c r="ADW278" s="24"/>
      <c r="ADX278" s="24"/>
      <c r="ADY278" s="24"/>
      <c r="ADZ278" s="24"/>
      <c r="AEA278" s="24"/>
      <c r="AEB278" s="24"/>
      <c r="AEC278" s="24"/>
      <c r="AED278" s="24"/>
      <c r="AEE278" s="24"/>
      <c r="AEF278" s="24"/>
      <c r="AEG278" s="24"/>
      <c r="AEH278" s="24"/>
      <c r="AEI278" s="24"/>
      <c r="AEJ278" s="24"/>
      <c r="AEK278" s="24"/>
      <c r="AEL278" s="24"/>
      <c r="AEM278" s="24"/>
      <c r="AEN278" s="24"/>
      <c r="AEO278" s="24"/>
      <c r="AEP278" s="24"/>
      <c r="AEQ278" s="24"/>
      <c r="AER278" s="24"/>
      <c r="AES278" s="24"/>
      <c r="AET278" s="24"/>
      <c r="AEU278" s="24"/>
      <c r="AEV278" s="24"/>
      <c r="AEW278" s="24"/>
      <c r="AEX278" s="24"/>
      <c r="AEY278" s="24"/>
      <c r="AEZ278" s="24"/>
      <c r="AFA278" s="24"/>
      <c r="AFB278" s="24"/>
      <c r="AFC278" s="24"/>
      <c r="AFD278" s="24"/>
      <c r="AFE278" s="24"/>
      <c r="AFF278" s="24"/>
      <c r="AFG278" s="24"/>
      <c r="AFH278" s="24"/>
      <c r="AFI278" s="24"/>
      <c r="AFJ278" s="24"/>
      <c r="AFK278" s="24"/>
      <c r="AFL278" s="24"/>
      <c r="AFM278" s="24"/>
      <c r="AFN278" s="24"/>
      <c r="AFO278" s="24"/>
      <c r="AFP278" s="24"/>
      <c r="AFQ278" s="24"/>
      <c r="AFR278" s="24"/>
      <c r="AFS278" s="24"/>
      <c r="AFT278" s="24"/>
      <c r="AFU278" s="24"/>
      <c r="AFV278" s="24"/>
      <c r="AFW278" s="24"/>
      <c r="AFX278" s="24"/>
      <c r="AFY278" s="24"/>
      <c r="AFZ278" s="24"/>
      <c r="AGA278" s="24"/>
      <c r="AGB278" s="24"/>
      <c r="AGC278" s="24"/>
      <c r="AGD278" s="24"/>
      <c r="AGE278" s="24"/>
      <c r="AGF278" s="24"/>
      <c r="AGG278" s="24"/>
      <c r="AGH278" s="24"/>
      <c r="AGI278" s="24"/>
      <c r="AGJ278" s="24"/>
      <c r="AGK278" s="24"/>
      <c r="AGL278" s="24"/>
      <c r="AGM278" s="24"/>
      <c r="AGN278" s="24"/>
      <c r="AGO278" s="24"/>
      <c r="AGP278" s="24"/>
      <c r="AGQ278" s="24"/>
      <c r="AGR278" s="24"/>
      <c r="AGS278" s="24"/>
      <c r="AGT278" s="24"/>
      <c r="AGU278" s="24"/>
      <c r="AGV278" s="24"/>
      <c r="AGW278" s="24"/>
      <c r="AGX278" s="24"/>
      <c r="AGY278" s="24"/>
      <c r="AGZ278" s="24"/>
      <c r="AHA278" s="24"/>
      <c r="AHB278" s="24"/>
      <c r="AHC278" s="24"/>
      <c r="AHD278" s="24"/>
      <c r="AHE278" s="24"/>
      <c r="AHF278" s="24"/>
      <c r="AHG278" s="24"/>
      <c r="AHH278" s="24"/>
      <c r="AHI278" s="24"/>
      <c r="AHJ278" s="24"/>
      <c r="AHK278" s="24"/>
      <c r="AHL278" s="24"/>
      <c r="AHM278" s="24"/>
      <c r="AHN278" s="24"/>
      <c r="AHO278" s="24"/>
      <c r="AHP278" s="24"/>
      <c r="AHQ278" s="24"/>
      <c r="AHR278" s="24"/>
      <c r="AHS278" s="24"/>
      <c r="AHT278" s="24"/>
      <c r="AHU278" s="24"/>
      <c r="AHV278" s="24"/>
      <c r="AHW278" s="24"/>
      <c r="AHX278" s="24"/>
      <c r="AHY278" s="24"/>
      <c r="AHZ278" s="24"/>
      <c r="AIA278" s="24"/>
      <c r="AIB278" s="24"/>
      <c r="AIC278" s="24"/>
      <c r="AID278" s="24"/>
      <c r="AIE278" s="24"/>
      <c r="AIF278" s="24"/>
      <c r="AIG278" s="24"/>
      <c r="AIH278" s="24"/>
      <c r="AII278" s="24"/>
      <c r="AIJ278" s="24"/>
      <c r="AIK278" s="24"/>
      <c r="AIL278" s="24"/>
      <c r="AIM278" s="24"/>
      <c r="AIN278" s="24"/>
      <c r="AIO278" s="24"/>
      <c r="AIP278" s="24"/>
      <c r="AIQ278" s="24"/>
      <c r="AIR278" s="24"/>
      <c r="AIS278" s="24"/>
      <c r="AIT278" s="24"/>
      <c r="AIU278" s="24"/>
      <c r="AIV278" s="24"/>
      <c r="AIW278" s="24"/>
      <c r="AIX278" s="24"/>
      <c r="AIY278" s="24"/>
      <c r="AIZ278" s="24"/>
      <c r="AJA278" s="24"/>
      <c r="AJB278" s="24"/>
      <c r="AJC278" s="24"/>
      <c r="AJD278" s="24"/>
      <c r="AJE278" s="24"/>
      <c r="AJF278" s="24"/>
      <c r="AJG278" s="24"/>
      <c r="AJH278" s="24"/>
      <c r="AJI278" s="24"/>
      <c r="AJJ278" s="24"/>
      <c r="AJK278" s="24"/>
      <c r="AJL278" s="24"/>
      <c r="AJM278" s="24"/>
      <c r="AJN278" s="24"/>
      <c r="AJO278" s="24"/>
      <c r="AJP278" s="24"/>
      <c r="AJQ278" s="24"/>
      <c r="AJR278" s="24"/>
      <c r="AJS278" s="24"/>
      <c r="AJT278" s="24"/>
      <c r="AJU278" s="24"/>
      <c r="AJV278" s="24"/>
      <c r="AJW278" s="24"/>
      <c r="AJX278" s="24"/>
      <c r="AJY278" s="24"/>
      <c r="AJZ278" s="24"/>
      <c r="AKA278" s="24"/>
      <c r="AKB278" s="24"/>
      <c r="AKC278" s="24"/>
      <c r="AKD278" s="24"/>
      <c r="AKE278" s="24"/>
      <c r="AKF278" s="24"/>
      <c r="AKG278" s="24"/>
      <c r="AKH278" s="24"/>
      <c r="AKI278" s="24"/>
      <c r="AKJ278" s="24"/>
      <c r="AKK278" s="24"/>
      <c r="AKL278" s="24"/>
      <c r="AKM278" s="24"/>
      <c r="AKN278" s="24"/>
      <c r="AKO278" s="24"/>
      <c r="AKP278" s="24"/>
      <c r="AKQ278" s="24"/>
      <c r="AKR278" s="24"/>
      <c r="AKS278" s="24"/>
      <c r="AKT278" s="24"/>
      <c r="AKU278" s="24"/>
      <c r="AKV278" s="24"/>
      <c r="AKW278" s="24"/>
      <c r="AKX278" s="24"/>
      <c r="AKY278" s="24"/>
      <c r="AKZ278" s="24"/>
      <c r="ALA278" s="24"/>
      <c r="ALB278" s="24"/>
      <c r="ALC278" s="24"/>
      <c r="ALD278" s="24"/>
      <c r="ALE278" s="24"/>
      <c r="ALF278" s="24"/>
      <c r="ALG278" s="24"/>
      <c r="ALH278" s="24"/>
      <c r="ALI278" s="24"/>
      <c r="ALJ278" s="24"/>
      <c r="ALK278" s="24"/>
      <c r="ALL278" s="24"/>
      <c r="ALM278" s="24"/>
      <c r="ALN278" s="24"/>
      <c r="ALO278" s="24"/>
      <c r="ALP278" s="24"/>
      <c r="ALQ278" s="24"/>
      <c r="ALR278" s="24"/>
      <c r="ALS278" s="24"/>
      <c r="ALT278" s="24"/>
      <c r="ALU278" s="24"/>
      <c r="ALV278" s="24"/>
      <c r="ALW278" s="24"/>
      <c r="ALX278" s="24"/>
      <c r="ALY278" s="24"/>
      <c r="ALZ278" s="24"/>
      <c r="AMA278" s="24"/>
      <c r="AMB278" s="24"/>
      <c r="AMC278" s="24"/>
      <c r="AMD278" s="24"/>
      <c r="AME278" s="24"/>
      <c r="AMF278" s="24"/>
      <c r="AMG278" s="24"/>
      <c r="AMH278" s="24"/>
      <c r="AMI278" s="24"/>
      <c r="AMJ278" s="24"/>
    </row>
    <row r="279" spans="1:1024" ht="90" customHeight="1">
      <c r="A279" s="11"/>
      <c r="B279" s="8"/>
      <c r="C279" s="11"/>
      <c r="D279" s="11"/>
      <c r="E279" s="11"/>
      <c r="F279" s="35"/>
      <c r="G279" s="9"/>
      <c r="H279" s="10"/>
      <c r="I279" s="11"/>
      <c r="J279" s="11"/>
      <c r="K279" s="11"/>
      <c r="L279" s="8"/>
      <c r="M279" s="10"/>
      <c r="N279" s="35"/>
      <c r="O279" s="35"/>
      <c r="P279" s="35"/>
      <c r="Q279" s="36"/>
      <c r="R279" s="37"/>
      <c r="S279" s="37"/>
      <c r="T279" s="38"/>
      <c r="U279" s="39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  <c r="PF279" s="24"/>
      <c r="PG279" s="24"/>
      <c r="PH279" s="24"/>
      <c r="PI279" s="24"/>
      <c r="PJ279" s="24"/>
      <c r="PK279" s="24"/>
      <c r="PL279" s="24"/>
      <c r="PM279" s="24"/>
      <c r="PN279" s="24"/>
      <c r="PO279" s="24"/>
      <c r="PP279" s="24"/>
      <c r="PQ279" s="24"/>
      <c r="PR279" s="24"/>
      <c r="PS279" s="24"/>
      <c r="PT279" s="24"/>
      <c r="PU279" s="24"/>
      <c r="PV279" s="24"/>
      <c r="PW279" s="24"/>
      <c r="PX279" s="24"/>
      <c r="PY279" s="24"/>
      <c r="PZ279" s="24"/>
      <c r="QA279" s="24"/>
      <c r="QB279" s="24"/>
      <c r="QC279" s="24"/>
      <c r="QD279" s="24"/>
      <c r="QE279" s="24"/>
      <c r="QF279" s="24"/>
      <c r="QG279" s="24"/>
      <c r="QH279" s="24"/>
      <c r="QI279" s="24"/>
      <c r="QJ279" s="24"/>
      <c r="QK279" s="24"/>
      <c r="QL279" s="24"/>
      <c r="QM279" s="24"/>
      <c r="QN279" s="24"/>
      <c r="QO279" s="24"/>
      <c r="QP279" s="24"/>
      <c r="QQ279" s="24"/>
      <c r="QR279" s="24"/>
      <c r="QS279" s="24"/>
      <c r="QT279" s="24"/>
      <c r="QU279" s="24"/>
      <c r="QV279" s="24"/>
      <c r="QW279" s="24"/>
      <c r="QX279" s="24"/>
      <c r="QY279" s="24"/>
      <c r="QZ279" s="24"/>
      <c r="RA279" s="24"/>
      <c r="RB279" s="24"/>
      <c r="RC279" s="24"/>
      <c r="RD279" s="24"/>
      <c r="RE279" s="24"/>
      <c r="RF279" s="24"/>
      <c r="RG279" s="24"/>
      <c r="RH279" s="24"/>
      <c r="RI279" s="24"/>
      <c r="RJ279" s="24"/>
      <c r="RK279" s="24"/>
      <c r="RL279" s="24"/>
      <c r="RM279" s="24"/>
      <c r="RN279" s="24"/>
      <c r="RO279" s="24"/>
      <c r="RP279" s="24"/>
      <c r="RQ279" s="24"/>
      <c r="RR279" s="24"/>
      <c r="RS279" s="24"/>
      <c r="RT279" s="24"/>
      <c r="RU279" s="24"/>
      <c r="RV279" s="24"/>
      <c r="RW279" s="24"/>
      <c r="RX279" s="24"/>
      <c r="RY279" s="24"/>
      <c r="RZ279" s="24"/>
      <c r="SA279" s="24"/>
      <c r="SB279" s="24"/>
      <c r="SC279" s="24"/>
      <c r="SD279" s="24"/>
      <c r="SE279" s="24"/>
      <c r="SF279" s="24"/>
      <c r="SG279" s="24"/>
      <c r="SH279" s="24"/>
      <c r="SI279" s="24"/>
      <c r="SJ279" s="24"/>
      <c r="SK279" s="24"/>
      <c r="SL279" s="24"/>
      <c r="SM279" s="24"/>
      <c r="SN279" s="24"/>
      <c r="SO279" s="24"/>
      <c r="SP279" s="24"/>
      <c r="SQ279" s="24"/>
      <c r="SR279" s="24"/>
      <c r="SS279" s="24"/>
      <c r="ST279" s="24"/>
      <c r="SU279" s="24"/>
      <c r="SV279" s="24"/>
      <c r="SW279" s="24"/>
      <c r="SX279" s="24"/>
      <c r="SY279" s="24"/>
      <c r="SZ279" s="24"/>
      <c r="TA279" s="24"/>
      <c r="TB279" s="24"/>
      <c r="TC279" s="24"/>
      <c r="TD279" s="24"/>
      <c r="TE279" s="24"/>
      <c r="TF279" s="24"/>
      <c r="TG279" s="24"/>
      <c r="TH279" s="24"/>
      <c r="TI279" s="24"/>
      <c r="TJ279" s="24"/>
      <c r="TK279" s="24"/>
      <c r="TL279" s="24"/>
      <c r="TM279" s="24"/>
      <c r="TN279" s="24"/>
      <c r="TO279" s="24"/>
      <c r="TP279" s="24"/>
      <c r="TQ279" s="24"/>
      <c r="TR279" s="24"/>
      <c r="TS279" s="24"/>
      <c r="TT279" s="24"/>
      <c r="TU279" s="24"/>
      <c r="TV279" s="24"/>
      <c r="TW279" s="24"/>
      <c r="TX279" s="24"/>
      <c r="TY279" s="24"/>
      <c r="TZ279" s="24"/>
      <c r="UA279" s="24"/>
      <c r="UB279" s="24"/>
      <c r="UC279" s="24"/>
      <c r="UD279" s="24"/>
      <c r="UE279" s="24"/>
      <c r="UF279" s="24"/>
      <c r="UG279" s="24"/>
      <c r="UH279" s="24"/>
      <c r="UI279" s="24"/>
      <c r="UJ279" s="24"/>
      <c r="UK279" s="24"/>
      <c r="UL279" s="24"/>
      <c r="UM279" s="24"/>
      <c r="UN279" s="24"/>
      <c r="UO279" s="24"/>
      <c r="UP279" s="24"/>
      <c r="UQ279" s="24"/>
      <c r="UR279" s="24"/>
      <c r="US279" s="24"/>
      <c r="UT279" s="24"/>
      <c r="UU279" s="24"/>
      <c r="UV279" s="24"/>
      <c r="UW279" s="24"/>
      <c r="UX279" s="24"/>
      <c r="UY279" s="24"/>
      <c r="UZ279" s="24"/>
      <c r="VA279" s="24"/>
      <c r="VB279" s="24"/>
      <c r="VC279" s="24"/>
      <c r="VD279" s="24"/>
      <c r="VE279" s="24"/>
      <c r="VF279" s="24"/>
      <c r="VG279" s="24"/>
      <c r="VH279" s="24"/>
      <c r="VI279" s="24"/>
      <c r="VJ279" s="24"/>
      <c r="VK279" s="24"/>
      <c r="VL279" s="24"/>
      <c r="VM279" s="24"/>
      <c r="VN279" s="24"/>
      <c r="VO279" s="24"/>
      <c r="VP279" s="24"/>
      <c r="VQ279" s="24"/>
      <c r="VR279" s="24"/>
      <c r="VS279" s="24"/>
      <c r="VT279" s="24"/>
      <c r="VU279" s="24"/>
      <c r="VV279" s="24"/>
      <c r="VW279" s="24"/>
      <c r="VX279" s="24"/>
      <c r="VY279" s="24"/>
      <c r="VZ279" s="24"/>
      <c r="WA279" s="24"/>
      <c r="WB279" s="24"/>
      <c r="WC279" s="24"/>
      <c r="WD279" s="24"/>
      <c r="WE279" s="24"/>
      <c r="WF279" s="24"/>
      <c r="WG279" s="24"/>
      <c r="WH279" s="24"/>
      <c r="WI279" s="24"/>
      <c r="WJ279" s="24"/>
      <c r="WK279" s="24"/>
      <c r="WL279" s="24"/>
      <c r="WM279" s="24"/>
      <c r="WN279" s="24"/>
      <c r="WO279" s="24"/>
      <c r="WP279" s="24"/>
      <c r="WQ279" s="24"/>
      <c r="WR279" s="24"/>
      <c r="WS279" s="24"/>
      <c r="WT279" s="24"/>
      <c r="WU279" s="24"/>
      <c r="WV279" s="24"/>
      <c r="WW279" s="24"/>
      <c r="WX279" s="24"/>
      <c r="WY279" s="24"/>
      <c r="WZ279" s="24"/>
      <c r="XA279" s="24"/>
      <c r="XB279" s="24"/>
      <c r="XC279" s="24"/>
      <c r="XD279" s="24"/>
      <c r="XE279" s="24"/>
      <c r="XF279" s="24"/>
      <c r="XG279" s="24"/>
      <c r="XH279" s="24"/>
      <c r="XI279" s="24"/>
      <c r="XJ279" s="24"/>
      <c r="XK279" s="24"/>
      <c r="XL279" s="24"/>
      <c r="XM279" s="24"/>
      <c r="XN279" s="24"/>
      <c r="XO279" s="24"/>
      <c r="XP279" s="24"/>
      <c r="XQ279" s="24"/>
      <c r="XR279" s="24"/>
      <c r="XS279" s="24"/>
      <c r="XT279" s="24"/>
      <c r="XU279" s="24"/>
      <c r="XV279" s="24"/>
      <c r="XW279" s="24"/>
      <c r="XX279" s="24"/>
      <c r="XY279" s="24"/>
      <c r="XZ279" s="24"/>
      <c r="YA279" s="24"/>
      <c r="YB279" s="24"/>
      <c r="YC279" s="24"/>
      <c r="YD279" s="24"/>
      <c r="YE279" s="24"/>
      <c r="YF279" s="24"/>
      <c r="YG279" s="24"/>
      <c r="YH279" s="24"/>
      <c r="YI279" s="24"/>
      <c r="YJ279" s="24"/>
      <c r="YK279" s="24"/>
      <c r="YL279" s="24"/>
      <c r="YM279" s="24"/>
      <c r="YN279" s="24"/>
      <c r="YO279" s="24"/>
      <c r="YP279" s="24"/>
      <c r="YQ279" s="24"/>
      <c r="YR279" s="24"/>
      <c r="YS279" s="24"/>
      <c r="YT279" s="24"/>
      <c r="YU279" s="24"/>
      <c r="YV279" s="24"/>
      <c r="YW279" s="24"/>
      <c r="YX279" s="24"/>
      <c r="YY279" s="24"/>
      <c r="YZ279" s="24"/>
      <c r="ZA279" s="24"/>
      <c r="ZB279" s="24"/>
      <c r="ZC279" s="24"/>
      <c r="ZD279" s="24"/>
      <c r="ZE279" s="24"/>
      <c r="ZF279" s="24"/>
      <c r="ZG279" s="24"/>
      <c r="ZH279" s="24"/>
      <c r="ZI279" s="24"/>
      <c r="ZJ279" s="24"/>
      <c r="ZK279" s="24"/>
      <c r="ZL279" s="24"/>
      <c r="ZM279" s="24"/>
      <c r="ZN279" s="24"/>
      <c r="ZO279" s="24"/>
      <c r="ZP279" s="24"/>
      <c r="ZQ279" s="24"/>
      <c r="ZR279" s="24"/>
      <c r="ZS279" s="24"/>
      <c r="ZT279" s="24"/>
      <c r="ZU279" s="24"/>
      <c r="ZV279" s="24"/>
      <c r="ZW279" s="24"/>
      <c r="ZX279" s="24"/>
      <c r="ZY279" s="24"/>
      <c r="ZZ279" s="24"/>
      <c r="AAA279" s="24"/>
      <c r="AAB279" s="24"/>
      <c r="AAC279" s="24"/>
      <c r="AAD279" s="24"/>
      <c r="AAE279" s="24"/>
      <c r="AAF279" s="24"/>
      <c r="AAG279" s="24"/>
      <c r="AAH279" s="24"/>
      <c r="AAI279" s="24"/>
      <c r="AAJ279" s="24"/>
      <c r="AAK279" s="24"/>
      <c r="AAL279" s="24"/>
      <c r="AAM279" s="24"/>
      <c r="AAN279" s="24"/>
      <c r="AAO279" s="24"/>
      <c r="AAP279" s="24"/>
      <c r="AAQ279" s="24"/>
      <c r="AAR279" s="24"/>
      <c r="AAS279" s="24"/>
      <c r="AAT279" s="24"/>
      <c r="AAU279" s="24"/>
      <c r="AAV279" s="24"/>
      <c r="AAW279" s="24"/>
      <c r="AAX279" s="24"/>
      <c r="AAY279" s="24"/>
      <c r="AAZ279" s="24"/>
      <c r="ABA279" s="24"/>
      <c r="ABB279" s="24"/>
      <c r="ABC279" s="24"/>
      <c r="ABD279" s="24"/>
      <c r="ABE279" s="24"/>
      <c r="ABF279" s="24"/>
      <c r="ABG279" s="24"/>
      <c r="ABH279" s="24"/>
      <c r="ABI279" s="24"/>
      <c r="ABJ279" s="24"/>
      <c r="ABK279" s="24"/>
      <c r="ABL279" s="24"/>
      <c r="ABM279" s="24"/>
      <c r="ABN279" s="24"/>
      <c r="ABO279" s="24"/>
      <c r="ABP279" s="24"/>
      <c r="ABQ279" s="24"/>
      <c r="ABR279" s="24"/>
      <c r="ABS279" s="24"/>
      <c r="ABT279" s="24"/>
      <c r="ABU279" s="24"/>
      <c r="ABV279" s="24"/>
      <c r="ABW279" s="24"/>
      <c r="ABX279" s="24"/>
      <c r="ABY279" s="24"/>
      <c r="ABZ279" s="24"/>
      <c r="ACA279" s="24"/>
      <c r="ACB279" s="24"/>
      <c r="ACC279" s="24"/>
      <c r="ACD279" s="24"/>
      <c r="ACE279" s="24"/>
      <c r="ACF279" s="24"/>
      <c r="ACG279" s="24"/>
      <c r="ACH279" s="24"/>
      <c r="ACI279" s="24"/>
      <c r="ACJ279" s="24"/>
      <c r="ACK279" s="24"/>
      <c r="ACL279" s="24"/>
      <c r="ACM279" s="24"/>
      <c r="ACN279" s="24"/>
      <c r="ACO279" s="24"/>
      <c r="ACP279" s="24"/>
      <c r="ACQ279" s="24"/>
      <c r="ACR279" s="24"/>
      <c r="ACS279" s="24"/>
      <c r="ACT279" s="24"/>
      <c r="ACU279" s="24"/>
      <c r="ACV279" s="24"/>
      <c r="ACW279" s="24"/>
      <c r="ACX279" s="24"/>
      <c r="ACY279" s="24"/>
      <c r="ACZ279" s="24"/>
      <c r="ADA279" s="24"/>
      <c r="ADB279" s="24"/>
      <c r="ADC279" s="24"/>
      <c r="ADD279" s="24"/>
      <c r="ADE279" s="24"/>
      <c r="ADF279" s="24"/>
      <c r="ADG279" s="24"/>
      <c r="ADH279" s="24"/>
      <c r="ADI279" s="24"/>
      <c r="ADJ279" s="24"/>
      <c r="ADK279" s="24"/>
      <c r="ADL279" s="24"/>
      <c r="ADM279" s="24"/>
      <c r="ADN279" s="24"/>
      <c r="ADO279" s="24"/>
      <c r="ADP279" s="24"/>
      <c r="ADQ279" s="24"/>
      <c r="ADR279" s="24"/>
      <c r="ADS279" s="24"/>
      <c r="ADT279" s="24"/>
      <c r="ADU279" s="24"/>
      <c r="ADV279" s="24"/>
      <c r="ADW279" s="24"/>
      <c r="ADX279" s="24"/>
      <c r="ADY279" s="24"/>
      <c r="ADZ279" s="24"/>
      <c r="AEA279" s="24"/>
      <c r="AEB279" s="24"/>
      <c r="AEC279" s="24"/>
      <c r="AED279" s="24"/>
      <c r="AEE279" s="24"/>
      <c r="AEF279" s="24"/>
      <c r="AEG279" s="24"/>
      <c r="AEH279" s="24"/>
      <c r="AEI279" s="24"/>
      <c r="AEJ279" s="24"/>
      <c r="AEK279" s="24"/>
      <c r="AEL279" s="24"/>
      <c r="AEM279" s="24"/>
      <c r="AEN279" s="24"/>
      <c r="AEO279" s="24"/>
      <c r="AEP279" s="24"/>
      <c r="AEQ279" s="24"/>
      <c r="AER279" s="24"/>
      <c r="AES279" s="24"/>
      <c r="AET279" s="24"/>
      <c r="AEU279" s="24"/>
      <c r="AEV279" s="24"/>
      <c r="AEW279" s="24"/>
      <c r="AEX279" s="24"/>
      <c r="AEY279" s="24"/>
      <c r="AEZ279" s="24"/>
      <c r="AFA279" s="24"/>
      <c r="AFB279" s="24"/>
      <c r="AFC279" s="24"/>
      <c r="AFD279" s="24"/>
      <c r="AFE279" s="24"/>
      <c r="AFF279" s="24"/>
      <c r="AFG279" s="24"/>
      <c r="AFH279" s="24"/>
      <c r="AFI279" s="24"/>
      <c r="AFJ279" s="24"/>
      <c r="AFK279" s="24"/>
      <c r="AFL279" s="24"/>
      <c r="AFM279" s="24"/>
      <c r="AFN279" s="24"/>
      <c r="AFO279" s="24"/>
      <c r="AFP279" s="24"/>
      <c r="AFQ279" s="24"/>
      <c r="AFR279" s="24"/>
      <c r="AFS279" s="24"/>
      <c r="AFT279" s="24"/>
      <c r="AFU279" s="24"/>
      <c r="AFV279" s="24"/>
      <c r="AFW279" s="24"/>
      <c r="AFX279" s="24"/>
      <c r="AFY279" s="24"/>
      <c r="AFZ279" s="24"/>
      <c r="AGA279" s="24"/>
      <c r="AGB279" s="24"/>
      <c r="AGC279" s="24"/>
      <c r="AGD279" s="24"/>
      <c r="AGE279" s="24"/>
      <c r="AGF279" s="24"/>
      <c r="AGG279" s="24"/>
      <c r="AGH279" s="24"/>
      <c r="AGI279" s="24"/>
      <c r="AGJ279" s="24"/>
      <c r="AGK279" s="24"/>
      <c r="AGL279" s="24"/>
      <c r="AGM279" s="24"/>
      <c r="AGN279" s="24"/>
      <c r="AGO279" s="24"/>
      <c r="AGP279" s="24"/>
      <c r="AGQ279" s="24"/>
      <c r="AGR279" s="24"/>
      <c r="AGS279" s="24"/>
      <c r="AGT279" s="24"/>
      <c r="AGU279" s="24"/>
      <c r="AGV279" s="24"/>
      <c r="AGW279" s="24"/>
      <c r="AGX279" s="24"/>
      <c r="AGY279" s="24"/>
      <c r="AGZ279" s="24"/>
      <c r="AHA279" s="24"/>
      <c r="AHB279" s="24"/>
      <c r="AHC279" s="24"/>
      <c r="AHD279" s="24"/>
      <c r="AHE279" s="24"/>
      <c r="AHF279" s="24"/>
      <c r="AHG279" s="24"/>
      <c r="AHH279" s="24"/>
      <c r="AHI279" s="24"/>
      <c r="AHJ279" s="24"/>
      <c r="AHK279" s="24"/>
      <c r="AHL279" s="24"/>
      <c r="AHM279" s="24"/>
      <c r="AHN279" s="24"/>
      <c r="AHO279" s="24"/>
      <c r="AHP279" s="24"/>
      <c r="AHQ279" s="24"/>
      <c r="AHR279" s="24"/>
      <c r="AHS279" s="24"/>
      <c r="AHT279" s="24"/>
      <c r="AHU279" s="24"/>
      <c r="AHV279" s="24"/>
      <c r="AHW279" s="24"/>
      <c r="AHX279" s="24"/>
      <c r="AHY279" s="24"/>
      <c r="AHZ279" s="24"/>
      <c r="AIA279" s="24"/>
      <c r="AIB279" s="24"/>
      <c r="AIC279" s="24"/>
      <c r="AID279" s="24"/>
      <c r="AIE279" s="24"/>
      <c r="AIF279" s="24"/>
      <c r="AIG279" s="24"/>
      <c r="AIH279" s="24"/>
      <c r="AII279" s="24"/>
      <c r="AIJ279" s="24"/>
      <c r="AIK279" s="24"/>
      <c r="AIL279" s="24"/>
      <c r="AIM279" s="24"/>
      <c r="AIN279" s="24"/>
      <c r="AIO279" s="24"/>
      <c r="AIP279" s="24"/>
      <c r="AIQ279" s="24"/>
      <c r="AIR279" s="24"/>
      <c r="AIS279" s="24"/>
      <c r="AIT279" s="24"/>
      <c r="AIU279" s="24"/>
      <c r="AIV279" s="24"/>
      <c r="AIW279" s="24"/>
      <c r="AIX279" s="24"/>
      <c r="AIY279" s="24"/>
      <c r="AIZ279" s="24"/>
      <c r="AJA279" s="24"/>
      <c r="AJB279" s="24"/>
      <c r="AJC279" s="24"/>
      <c r="AJD279" s="24"/>
      <c r="AJE279" s="24"/>
      <c r="AJF279" s="24"/>
      <c r="AJG279" s="24"/>
      <c r="AJH279" s="24"/>
      <c r="AJI279" s="24"/>
      <c r="AJJ279" s="24"/>
      <c r="AJK279" s="24"/>
      <c r="AJL279" s="24"/>
      <c r="AJM279" s="24"/>
      <c r="AJN279" s="24"/>
      <c r="AJO279" s="24"/>
      <c r="AJP279" s="24"/>
      <c r="AJQ279" s="24"/>
      <c r="AJR279" s="24"/>
      <c r="AJS279" s="24"/>
      <c r="AJT279" s="24"/>
      <c r="AJU279" s="24"/>
      <c r="AJV279" s="24"/>
      <c r="AJW279" s="24"/>
      <c r="AJX279" s="24"/>
      <c r="AJY279" s="24"/>
      <c r="AJZ279" s="24"/>
      <c r="AKA279" s="24"/>
      <c r="AKB279" s="24"/>
      <c r="AKC279" s="24"/>
      <c r="AKD279" s="24"/>
      <c r="AKE279" s="24"/>
      <c r="AKF279" s="24"/>
      <c r="AKG279" s="24"/>
      <c r="AKH279" s="24"/>
      <c r="AKI279" s="24"/>
      <c r="AKJ279" s="24"/>
      <c r="AKK279" s="24"/>
      <c r="AKL279" s="24"/>
      <c r="AKM279" s="24"/>
      <c r="AKN279" s="24"/>
      <c r="AKO279" s="24"/>
      <c r="AKP279" s="24"/>
      <c r="AKQ279" s="24"/>
      <c r="AKR279" s="24"/>
      <c r="AKS279" s="24"/>
      <c r="AKT279" s="24"/>
      <c r="AKU279" s="24"/>
      <c r="AKV279" s="24"/>
      <c r="AKW279" s="24"/>
      <c r="AKX279" s="24"/>
      <c r="AKY279" s="24"/>
      <c r="AKZ279" s="24"/>
      <c r="ALA279" s="24"/>
      <c r="ALB279" s="24"/>
      <c r="ALC279" s="24"/>
      <c r="ALD279" s="24"/>
      <c r="ALE279" s="24"/>
      <c r="ALF279" s="24"/>
      <c r="ALG279" s="24"/>
      <c r="ALH279" s="24"/>
      <c r="ALI279" s="24"/>
      <c r="ALJ279" s="24"/>
      <c r="ALK279" s="24"/>
      <c r="ALL279" s="24"/>
      <c r="ALM279" s="24"/>
      <c r="ALN279" s="24"/>
      <c r="ALO279" s="24"/>
      <c r="ALP279" s="24"/>
      <c r="ALQ279" s="24"/>
      <c r="ALR279" s="24"/>
      <c r="ALS279" s="24"/>
      <c r="ALT279" s="24"/>
      <c r="ALU279" s="24"/>
      <c r="ALV279" s="24"/>
      <c r="ALW279" s="24"/>
      <c r="ALX279" s="24"/>
      <c r="ALY279" s="24"/>
      <c r="ALZ279" s="24"/>
      <c r="AMA279" s="24"/>
      <c r="AMB279" s="24"/>
      <c r="AMC279" s="24"/>
      <c r="AMD279" s="24"/>
      <c r="AME279" s="24"/>
      <c r="AMF279" s="24"/>
      <c r="AMG279" s="24"/>
      <c r="AMH279" s="24"/>
      <c r="AMI279" s="24"/>
      <c r="AMJ279" s="24"/>
    </row>
    <row r="280" spans="1:1024" ht="90" customHeight="1">
      <c r="A280" s="11"/>
      <c r="B280" s="8"/>
      <c r="C280" s="11"/>
      <c r="D280" s="11"/>
      <c r="E280" s="11"/>
      <c r="F280" s="35"/>
      <c r="G280" s="9"/>
      <c r="H280" s="10"/>
      <c r="I280" s="11"/>
      <c r="J280" s="11"/>
      <c r="K280" s="11"/>
      <c r="L280" s="8"/>
      <c r="M280" s="10"/>
      <c r="N280" s="35"/>
      <c r="O280" s="35"/>
      <c r="P280" s="35"/>
      <c r="Q280" s="36"/>
      <c r="R280" s="37"/>
      <c r="S280" s="37"/>
      <c r="T280" s="38"/>
      <c r="U280" s="39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  <c r="PF280" s="24"/>
      <c r="PG280" s="24"/>
      <c r="PH280" s="24"/>
      <c r="PI280" s="24"/>
      <c r="PJ280" s="24"/>
      <c r="PK280" s="24"/>
      <c r="PL280" s="24"/>
      <c r="PM280" s="24"/>
      <c r="PN280" s="24"/>
      <c r="PO280" s="24"/>
      <c r="PP280" s="24"/>
      <c r="PQ280" s="24"/>
      <c r="PR280" s="24"/>
      <c r="PS280" s="24"/>
      <c r="PT280" s="24"/>
      <c r="PU280" s="24"/>
      <c r="PV280" s="24"/>
      <c r="PW280" s="24"/>
      <c r="PX280" s="24"/>
      <c r="PY280" s="24"/>
      <c r="PZ280" s="24"/>
      <c r="QA280" s="24"/>
      <c r="QB280" s="24"/>
      <c r="QC280" s="24"/>
      <c r="QD280" s="24"/>
      <c r="QE280" s="24"/>
      <c r="QF280" s="24"/>
      <c r="QG280" s="24"/>
      <c r="QH280" s="24"/>
      <c r="QI280" s="24"/>
      <c r="QJ280" s="24"/>
      <c r="QK280" s="24"/>
      <c r="QL280" s="24"/>
      <c r="QM280" s="24"/>
      <c r="QN280" s="24"/>
      <c r="QO280" s="24"/>
      <c r="QP280" s="24"/>
      <c r="QQ280" s="24"/>
      <c r="QR280" s="24"/>
      <c r="QS280" s="24"/>
      <c r="QT280" s="24"/>
      <c r="QU280" s="24"/>
      <c r="QV280" s="24"/>
      <c r="QW280" s="24"/>
      <c r="QX280" s="24"/>
      <c r="QY280" s="24"/>
      <c r="QZ280" s="24"/>
      <c r="RA280" s="24"/>
      <c r="RB280" s="24"/>
      <c r="RC280" s="24"/>
      <c r="RD280" s="24"/>
      <c r="RE280" s="24"/>
      <c r="RF280" s="24"/>
      <c r="RG280" s="24"/>
      <c r="RH280" s="24"/>
      <c r="RI280" s="24"/>
      <c r="RJ280" s="24"/>
      <c r="RK280" s="24"/>
      <c r="RL280" s="24"/>
      <c r="RM280" s="24"/>
      <c r="RN280" s="24"/>
      <c r="RO280" s="24"/>
      <c r="RP280" s="24"/>
      <c r="RQ280" s="24"/>
      <c r="RR280" s="24"/>
      <c r="RS280" s="24"/>
      <c r="RT280" s="24"/>
      <c r="RU280" s="24"/>
      <c r="RV280" s="24"/>
      <c r="RW280" s="24"/>
      <c r="RX280" s="24"/>
      <c r="RY280" s="24"/>
      <c r="RZ280" s="24"/>
      <c r="SA280" s="24"/>
      <c r="SB280" s="24"/>
      <c r="SC280" s="24"/>
      <c r="SD280" s="24"/>
      <c r="SE280" s="24"/>
      <c r="SF280" s="24"/>
      <c r="SG280" s="24"/>
      <c r="SH280" s="24"/>
      <c r="SI280" s="24"/>
      <c r="SJ280" s="24"/>
      <c r="SK280" s="24"/>
      <c r="SL280" s="24"/>
      <c r="SM280" s="24"/>
      <c r="SN280" s="24"/>
      <c r="SO280" s="24"/>
      <c r="SP280" s="24"/>
      <c r="SQ280" s="24"/>
      <c r="SR280" s="24"/>
      <c r="SS280" s="24"/>
      <c r="ST280" s="24"/>
      <c r="SU280" s="24"/>
      <c r="SV280" s="24"/>
      <c r="SW280" s="24"/>
      <c r="SX280" s="24"/>
      <c r="SY280" s="24"/>
      <c r="SZ280" s="24"/>
      <c r="TA280" s="24"/>
      <c r="TB280" s="24"/>
      <c r="TC280" s="24"/>
      <c r="TD280" s="24"/>
      <c r="TE280" s="24"/>
      <c r="TF280" s="24"/>
      <c r="TG280" s="24"/>
      <c r="TH280" s="24"/>
      <c r="TI280" s="24"/>
      <c r="TJ280" s="24"/>
      <c r="TK280" s="24"/>
      <c r="TL280" s="24"/>
      <c r="TM280" s="24"/>
      <c r="TN280" s="24"/>
      <c r="TO280" s="24"/>
      <c r="TP280" s="24"/>
      <c r="TQ280" s="24"/>
      <c r="TR280" s="24"/>
      <c r="TS280" s="24"/>
      <c r="TT280" s="24"/>
      <c r="TU280" s="24"/>
      <c r="TV280" s="24"/>
      <c r="TW280" s="24"/>
      <c r="TX280" s="24"/>
      <c r="TY280" s="24"/>
      <c r="TZ280" s="24"/>
      <c r="UA280" s="24"/>
      <c r="UB280" s="24"/>
      <c r="UC280" s="24"/>
      <c r="UD280" s="24"/>
      <c r="UE280" s="24"/>
      <c r="UF280" s="24"/>
      <c r="UG280" s="24"/>
      <c r="UH280" s="24"/>
      <c r="UI280" s="24"/>
      <c r="UJ280" s="24"/>
      <c r="UK280" s="24"/>
      <c r="UL280" s="24"/>
      <c r="UM280" s="24"/>
      <c r="UN280" s="24"/>
      <c r="UO280" s="24"/>
      <c r="UP280" s="24"/>
      <c r="UQ280" s="24"/>
      <c r="UR280" s="24"/>
      <c r="US280" s="24"/>
      <c r="UT280" s="24"/>
      <c r="UU280" s="24"/>
      <c r="UV280" s="24"/>
      <c r="UW280" s="24"/>
      <c r="UX280" s="24"/>
      <c r="UY280" s="24"/>
      <c r="UZ280" s="24"/>
      <c r="VA280" s="24"/>
      <c r="VB280" s="24"/>
      <c r="VC280" s="24"/>
      <c r="VD280" s="24"/>
      <c r="VE280" s="24"/>
      <c r="VF280" s="24"/>
      <c r="VG280" s="24"/>
      <c r="VH280" s="24"/>
      <c r="VI280" s="24"/>
      <c r="VJ280" s="24"/>
      <c r="VK280" s="24"/>
      <c r="VL280" s="24"/>
      <c r="VM280" s="24"/>
      <c r="VN280" s="24"/>
      <c r="VO280" s="24"/>
      <c r="VP280" s="24"/>
      <c r="VQ280" s="24"/>
      <c r="VR280" s="24"/>
      <c r="VS280" s="24"/>
      <c r="VT280" s="24"/>
      <c r="VU280" s="24"/>
      <c r="VV280" s="24"/>
      <c r="VW280" s="24"/>
      <c r="VX280" s="24"/>
      <c r="VY280" s="24"/>
      <c r="VZ280" s="24"/>
      <c r="WA280" s="24"/>
      <c r="WB280" s="24"/>
      <c r="WC280" s="24"/>
      <c r="WD280" s="24"/>
      <c r="WE280" s="24"/>
      <c r="WF280" s="24"/>
      <c r="WG280" s="24"/>
      <c r="WH280" s="24"/>
      <c r="WI280" s="24"/>
      <c r="WJ280" s="24"/>
      <c r="WK280" s="24"/>
      <c r="WL280" s="24"/>
      <c r="WM280" s="24"/>
      <c r="WN280" s="24"/>
      <c r="WO280" s="24"/>
      <c r="WP280" s="24"/>
      <c r="WQ280" s="24"/>
      <c r="WR280" s="24"/>
      <c r="WS280" s="24"/>
      <c r="WT280" s="24"/>
      <c r="WU280" s="24"/>
      <c r="WV280" s="24"/>
      <c r="WW280" s="24"/>
      <c r="WX280" s="24"/>
      <c r="WY280" s="24"/>
      <c r="WZ280" s="24"/>
      <c r="XA280" s="24"/>
      <c r="XB280" s="24"/>
      <c r="XC280" s="24"/>
      <c r="XD280" s="24"/>
      <c r="XE280" s="24"/>
      <c r="XF280" s="24"/>
      <c r="XG280" s="24"/>
      <c r="XH280" s="24"/>
      <c r="XI280" s="24"/>
      <c r="XJ280" s="24"/>
      <c r="XK280" s="24"/>
      <c r="XL280" s="24"/>
      <c r="XM280" s="24"/>
      <c r="XN280" s="24"/>
      <c r="XO280" s="24"/>
      <c r="XP280" s="24"/>
      <c r="XQ280" s="24"/>
      <c r="XR280" s="24"/>
      <c r="XS280" s="24"/>
      <c r="XT280" s="24"/>
      <c r="XU280" s="24"/>
      <c r="XV280" s="24"/>
      <c r="XW280" s="24"/>
      <c r="XX280" s="24"/>
      <c r="XY280" s="24"/>
      <c r="XZ280" s="24"/>
      <c r="YA280" s="24"/>
      <c r="YB280" s="24"/>
      <c r="YC280" s="24"/>
      <c r="YD280" s="24"/>
      <c r="YE280" s="24"/>
      <c r="YF280" s="24"/>
      <c r="YG280" s="24"/>
      <c r="YH280" s="24"/>
      <c r="YI280" s="24"/>
      <c r="YJ280" s="24"/>
      <c r="YK280" s="24"/>
      <c r="YL280" s="24"/>
      <c r="YM280" s="24"/>
      <c r="YN280" s="24"/>
      <c r="YO280" s="24"/>
      <c r="YP280" s="24"/>
      <c r="YQ280" s="24"/>
      <c r="YR280" s="24"/>
      <c r="YS280" s="24"/>
      <c r="YT280" s="24"/>
      <c r="YU280" s="24"/>
      <c r="YV280" s="24"/>
      <c r="YW280" s="24"/>
      <c r="YX280" s="24"/>
      <c r="YY280" s="24"/>
      <c r="YZ280" s="24"/>
      <c r="ZA280" s="24"/>
      <c r="ZB280" s="24"/>
      <c r="ZC280" s="24"/>
      <c r="ZD280" s="24"/>
      <c r="ZE280" s="24"/>
      <c r="ZF280" s="24"/>
      <c r="ZG280" s="24"/>
      <c r="ZH280" s="24"/>
      <c r="ZI280" s="24"/>
      <c r="ZJ280" s="24"/>
      <c r="ZK280" s="24"/>
      <c r="ZL280" s="24"/>
      <c r="ZM280" s="24"/>
      <c r="ZN280" s="24"/>
      <c r="ZO280" s="24"/>
      <c r="ZP280" s="24"/>
      <c r="ZQ280" s="24"/>
      <c r="ZR280" s="24"/>
      <c r="ZS280" s="24"/>
      <c r="ZT280" s="24"/>
      <c r="ZU280" s="24"/>
      <c r="ZV280" s="24"/>
      <c r="ZW280" s="24"/>
      <c r="ZX280" s="24"/>
      <c r="ZY280" s="24"/>
      <c r="ZZ280" s="24"/>
      <c r="AAA280" s="24"/>
      <c r="AAB280" s="24"/>
      <c r="AAC280" s="24"/>
      <c r="AAD280" s="24"/>
      <c r="AAE280" s="24"/>
      <c r="AAF280" s="24"/>
      <c r="AAG280" s="24"/>
      <c r="AAH280" s="24"/>
      <c r="AAI280" s="24"/>
      <c r="AAJ280" s="24"/>
      <c r="AAK280" s="24"/>
      <c r="AAL280" s="24"/>
      <c r="AAM280" s="24"/>
      <c r="AAN280" s="24"/>
      <c r="AAO280" s="24"/>
      <c r="AAP280" s="24"/>
      <c r="AAQ280" s="24"/>
      <c r="AAR280" s="24"/>
      <c r="AAS280" s="24"/>
      <c r="AAT280" s="24"/>
      <c r="AAU280" s="24"/>
      <c r="AAV280" s="24"/>
      <c r="AAW280" s="24"/>
      <c r="AAX280" s="24"/>
      <c r="AAY280" s="24"/>
      <c r="AAZ280" s="24"/>
      <c r="ABA280" s="24"/>
      <c r="ABB280" s="24"/>
      <c r="ABC280" s="24"/>
      <c r="ABD280" s="24"/>
      <c r="ABE280" s="24"/>
      <c r="ABF280" s="24"/>
      <c r="ABG280" s="24"/>
      <c r="ABH280" s="24"/>
      <c r="ABI280" s="24"/>
      <c r="ABJ280" s="24"/>
      <c r="ABK280" s="24"/>
      <c r="ABL280" s="24"/>
      <c r="ABM280" s="24"/>
      <c r="ABN280" s="24"/>
      <c r="ABO280" s="24"/>
      <c r="ABP280" s="24"/>
      <c r="ABQ280" s="24"/>
      <c r="ABR280" s="24"/>
      <c r="ABS280" s="24"/>
      <c r="ABT280" s="24"/>
      <c r="ABU280" s="24"/>
      <c r="ABV280" s="24"/>
      <c r="ABW280" s="24"/>
      <c r="ABX280" s="24"/>
      <c r="ABY280" s="24"/>
      <c r="ABZ280" s="24"/>
      <c r="ACA280" s="24"/>
      <c r="ACB280" s="24"/>
      <c r="ACC280" s="24"/>
      <c r="ACD280" s="24"/>
      <c r="ACE280" s="24"/>
      <c r="ACF280" s="24"/>
      <c r="ACG280" s="24"/>
      <c r="ACH280" s="24"/>
      <c r="ACI280" s="24"/>
      <c r="ACJ280" s="24"/>
      <c r="ACK280" s="24"/>
      <c r="ACL280" s="24"/>
      <c r="ACM280" s="24"/>
      <c r="ACN280" s="24"/>
      <c r="ACO280" s="24"/>
      <c r="ACP280" s="24"/>
      <c r="ACQ280" s="24"/>
      <c r="ACR280" s="24"/>
      <c r="ACS280" s="24"/>
      <c r="ACT280" s="24"/>
      <c r="ACU280" s="24"/>
      <c r="ACV280" s="24"/>
      <c r="ACW280" s="24"/>
      <c r="ACX280" s="24"/>
      <c r="ACY280" s="24"/>
      <c r="ACZ280" s="24"/>
      <c r="ADA280" s="24"/>
      <c r="ADB280" s="24"/>
      <c r="ADC280" s="24"/>
      <c r="ADD280" s="24"/>
      <c r="ADE280" s="24"/>
      <c r="ADF280" s="24"/>
      <c r="ADG280" s="24"/>
      <c r="ADH280" s="24"/>
      <c r="ADI280" s="24"/>
      <c r="ADJ280" s="24"/>
      <c r="ADK280" s="24"/>
      <c r="ADL280" s="24"/>
      <c r="ADM280" s="24"/>
      <c r="ADN280" s="24"/>
      <c r="ADO280" s="24"/>
      <c r="ADP280" s="24"/>
      <c r="ADQ280" s="24"/>
      <c r="ADR280" s="24"/>
      <c r="ADS280" s="24"/>
      <c r="ADT280" s="24"/>
      <c r="ADU280" s="24"/>
      <c r="ADV280" s="24"/>
      <c r="ADW280" s="24"/>
      <c r="ADX280" s="24"/>
      <c r="ADY280" s="24"/>
      <c r="ADZ280" s="24"/>
      <c r="AEA280" s="24"/>
      <c r="AEB280" s="24"/>
      <c r="AEC280" s="24"/>
      <c r="AED280" s="24"/>
      <c r="AEE280" s="24"/>
      <c r="AEF280" s="24"/>
      <c r="AEG280" s="24"/>
      <c r="AEH280" s="24"/>
      <c r="AEI280" s="24"/>
      <c r="AEJ280" s="24"/>
      <c r="AEK280" s="24"/>
      <c r="AEL280" s="24"/>
      <c r="AEM280" s="24"/>
      <c r="AEN280" s="24"/>
      <c r="AEO280" s="24"/>
      <c r="AEP280" s="24"/>
      <c r="AEQ280" s="24"/>
      <c r="AER280" s="24"/>
      <c r="AES280" s="24"/>
      <c r="AET280" s="24"/>
      <c r="AEU280" s="24"/>
      <c r="AEV280" s="24"/>
      <c r="AEW280" s="24"/>
      <c r="AEX280" s="24"/>
      <c r="AEY280" s="24"/>
      <c r="AEZ280" s="24"/>
      <c r="AFA280" s="24"/>
      <c r="AFB280" s="24"/>
      <c r="AFC280" s="24"/>
      <c r="AFD280" s="24"/>
      <c r="AFE280" s="24"/>
      <c r="AFF280" s="24"/>
      <c r="AFG280" s="24"/>
      <c r="AFH280" s="24"/>
      <c r="AFI280" s="24"/>
      <c r="AFJ280" s="24"/>
      <c r="AFK280" s="24"/>
      <c r="AFL280" s="24"/>
      <c r="AFM280" s="24"/>
      <c r="AFN280" s="24"/>
      <c r="AFO280" s="24"/>
      <c r="AFP280" s="24"/>
      <c r="AFQ280" s="24"/>
      <c r="AFR280" s="24"/>
      <c r="AFS280" s="24"/>
      <c r="AFT280" s="24"/>
      <c r="AFU280" s="24"/>
      <c r="AFV280" s="24"/>
      <c r="AFW280" s="24"/>
      <c r="AFX280" s="24"/>
      <c r="AFY280" s="24"/>
      <c r="AFZ280" s="24"/>
      <c r="AGA280" s="24"/>
      <c r="AGB280" s="24"/>
      <c r="AGC280" s="24"/>
      <c r="AGD280" s="24"/>
      <c r="AGE280" s="24"/>
      <c r="AGF280" s="24"/>
      <c r="AGG280" s="24"/>
      <c r="AGH280" s="24"/>
      <c r="AGI280" s="24"/>
      <c r="AGJ280" s="24"/>
      <c r="AGK280" s="24"/>
      <c r="AGL280" s="24"/>
      <c r="AGM280" s="24"/>
      <c r="AGN280" s="24"/>
      <c r="AGO280" s="24"/>
      <c r="AGP280" s="24"/>
      <c r="AGQ280" s="24"/>
      <c r="AGR280" s="24"/>
      <c r="AGS280" s="24"/>
      <c r="AGT280" s="24"/>
      <c r="AGU280" s="24"/>
      <c r="AGV280" s="24"/>
      <c r="AGW280" s="24"/>
      <c r="AGX280" s="24"/>
      <c r="AGY280" s="24"/>
      <c r="AGZ280" s="24"/>
      <c r="AHA280" s="24"/>
      <c r="AHB280" s="24"/>
      <c r="AHC280" s="24"/>
      <c r="AHD280" s="24"/>
      <c r="AHE280" s="24"/>
      <c r="AHF280" s="24"/>
      <c r="AHG280" s="24"/>
      <c r="AHH280" s="24"/>
      <c r="AHI280" s="24"/>
      <c r="AHJ280" s="24"/>
      <c r="AHK280" s="24"/>
      <c r="AHL280" s="24"/>
      <c r="AHM280" s="24"/>
      <c r="AHN280" s="24"/>
      <c r="AHO280" s="24"/>
      <c r="AHP280" s="24"/>
      <c r="AHQ280" s="24"/>
      <c r="AHR280" s="24"/>
      <c r="AHS280" s="24"/>
      <c r="AHT280" s="24"/>
      <c r="AHU280" s="24"/>
      <c r="AHV280" s="24"/>
      <c r="AHW280" s="24"/>
      <c r="AHX280" s="24"/>
      <c r="AHY280" s="24"/>
      <c r="AHZ280" s="24"/>
      <c r="AIA280" s="24"/>
      <c r="AIB280" s="24"/>
      <c r="AIC280" s="24"/>
      <c r="AID280" s="24"/>
      <c r="AIE280" s="24"/>
      <c r="AIF280" s="24"/>
      <c r="AIG280" s="24"/>
      <c r="AIH280" s="24"/>
      <c r="AII280" s="24"/>
      <c r="AIJ280" s="24"/>
      <c r="AIK280" s="24"/>
      <c r="AIL280" s="24"/>
      <c r="AIM280" s="24"/>
      <c r="AIN280" s="24"/>
      <c r="AIO280" s="24"/>
      <c r="AIP280" s="24"/>
      <c r="AIQ280" s="24"/>
      <c r="AIR280" s="24"/>
      <c r="AIS280" s="24"/>
      <c r="AIT280" s="24"/>
      <c r="AIU280" s="24"/>
      <c r="AIV280" s="24"/>
      <c r="AIW280" s="24"/>
      <c r="AIX280" s="24"/>
      <c r="AIY280" s="24"/>
      <c r="AIZ280" s="24"/>
      <c r="AJA280" s="24"/>
      <c r="AJB280" s="24"/>
      <c r="AJC280" s="24"/>
      <c r="AJD280" s="24"/>
      <c r="AJE280" s="24"/>
      <c r="AJF280" s="24"/>
      <c r="AJG280" s="24"/>
      <c r="AJH280" s="24"/>
      <c r="AJI280" s="24"/>
      <c r="AJJ280" s="24"/>
      <c r="AJK280" s="24"/>
      <c r="AJL280" s="24"/>
      <c r="AJM280" s="24"/>
      <c r="AJN280" s="24"/>
      <c r="AJO280" s="24"/>
      <c r="AJP280" s="24"/>
      <c r="AJQ280" s="24"/>
      <c r="AJR280" s="24"/>
      <c r="AJS280" s="24"/>
      <c r="AJT280" s="24"/>
      <c r="AJU280" s="24"/>
      <c r="AJV280" s="24"/>
      <c r="AJW280" s="24"/>
      <c r="AJX280" s="24"/>
      <c r="AJY280" s="24"/>
      <c r="AJZ280" s="24"/>
      <c r="AKA280" s="24"/>
      <c r="AKB280" s="24"/>
      <c r="AKC280" s="24"/>
      <c r="AKD280" s="24"/>
      <c r="AKE280" s="24"/>
      <c r="AKF280" s="24"/>
      <c r="AKG280" s="24"/>
      <c r="AKH280" s="24"/>
      <c r="AKI280" s="24"/>
      <c r="AKJ280" s="24"/>
      <c r="AKK280" s="24"/>
      <c r="AKL280" s="24"/>
      <c r="AKM280" s="24"/>
      <c r="AKN280" s="24"/>
      <c r="AKO280" s="24"/>
      <c r="AKP280" s="24"/>
      <c r="AKQ280" s="24"/>
      <c r="AKR280" s="24"/>
      <c r="AKS280" s="24"/>
      <c r="AKT280" s="24"/>
      <c r="AKU280" s="24"/>
      <c r="AKV280" s="24"/>
      <c r="AKW280" s="24"/>
      <c r="AKX280" s="24"/>
      <c r="AKY280" s="24"/>
      <c r="AKZ280" s="24"/>
      <c r="ALA280" s="24"/>
      <c r="ALB280" s="24"/>
      <c r="ALC280" s="24"/>
      <c r="ALD280" s="24"/>
      <c r="ALE280" s="24"/>
      <c r="ALF280" s="24"/>
      <c r="ALG280" s="24"/>
      <c r="ALH280" s="24"/>
      <c r="ALI280" s="24"/>
      <c r="ALJ280" s="24"/>
      <c r="ALK280" s="24"/>
      <c r="ALL280" s="24"/>
      <c r="ALM280" s="24"/>
      <c r="ALN280" s="24"/>
      <c r="ALO280" s="24"/>
      <c r="ALP280" s="24"/>
      <c r="ALQ280" s="24"/>
      <c r="ALR280" s="24"/>
      <c r="ALS280" s="24"/>
      <c r="ALT280" s="24"/>
      <c r="ALU280" s="24"/>
      <c r="ALV280" s="24"/>
      <c r="ALW280" s="24"/>
      <c r="ALX280" s="24"/>
      <c r="ALY280" s="24"/>
      <c r="ALZ280" s="24"/>
      <c r="AMA280" s="24"/>
      <c r="AMB280" s="24"/>
      <c r="AMC280" s="24"/>
      <c r="AMD280" s="24"/>
      <c r="AME280" s="24"/>
      <c r="AMF280" s="24"/>
      <c r="AMG280" s="24"/>
      <c r="AMH280" s="24"/>
      <c r="AMI280" s="24"/>
      <c r="AMJ280" s="24"/>
    </row>
    <row r="281" spans="1:1024" ht="90" customHeight="1">
      <c r="A281" s="11"/>
      <c r="B281" s="8"/>
      <c r="C281" s="11"/>
      <c r="D281" s="11"/>
      <c r="E281" s="11"/>
      <c r="F281" s="35"/>
      <c r="G281" s="9"/>
      <c r="H281" s="10"/>
      <c r="I281" s="11"/>
      <c r="J281" s="11"/>
      <c r="K281" s="11"/>
      <c r="L281" s="8"/>
      <c r="M281" s="10"/>
      <c r="N281" s="35"/>
      <c r="O281" s="35"/>
      <c r="P281" s="35"/>
      <c r="Q281" s="36"/>
      <c r="R281" s="37"/>
      <c r="S281" s="37"/>
      <c r="T281" s="38"/>
      <c r="U281" s="39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  <c r="OV281" s="24"/>
      <c r="OW281" s="24"/>
      <c r="OX281" s="24"/>
      <c r="OY281" s="24"/>
      <c r="OZ281" s="24"/>
      <c r="PA281" s="24"/>
      <c r="PB281" s="24"/>
      <c r="PC281" s="24"/>
      <c r="PD281" s="24"/>
      <c r="PE281" s="24"/>
      <c r="PF281" s="24"/>
      <c r="PG281" s="24"/>
      <c r="PH281" s="24"/>
      <c r="PI281" s="24"/>
      <c r="PJ281" s="24"/>
      <c r="PK281" s="24"/>
      <c r="PL281" s="24"/>
      <c r="PM281" s="24"/>
      <c r="PN281" s="24"/>
      <c r="PO281" s="24"/>
      <c r="PP281" s="24"/>
      <c r="PQ281" s="24"/>
      <c r="PR281" s="24"/>
      <c r="PS281" s="24"/>
      <c r="PT281" s="24"/>
      <c r="PU281" s="24"/>
      <c r="PV281" s="24"/>
      <c r="PW281" s="24"/>
      <c r="PX281" s="24"/>
      <c r="PY281" s="24"/>
      <c r="PZ281" s="24"/>
      <c r="QA281" s="24"/>
      <c r="QB281" s="24"/>
      <c r="QC281" s="24"/>
      <c r="QD281" s="24"/>
      <c r="QE281" s="24"/>
      <c r="QF281" s="24"/>
      <c r="QG281" s="24"/>
      <c r="QH281" s="24"/>
      <c r="QI281" s="24"/>
      <c r="QJ281" s="24"/>
      <c r="QK281" s="24"/>
      <c r="QL281" s="24"/>
      <c r="QM281" s="24"/>
      <c r="QN281" s="24"/>
      <c r="QO281" s="24"/>
      <c r="QP281" s="24"/>
      <c r="QQ281" s="24"/>
      <c r="QR281" s="24"/>
      <c r="QS281" s="24"/>
      <c r="QT281" s="24"/>
      <c r="QU281" s="24"/>
      <c r="QV281" s="24"/>
      <c r="QW281" s="24"/>
      <c r="QX281" s="24"/>
      <c r="QY281" s="24"/>
      <c r="QZ281" s="24"/>
      <c r="RA281" s="24"/>
      <c r="RB281" s="24"/>
      <c r="RC281" s="24"/>
      <c r="RD281" s="24"/>
      <c r="RE281" s="24"/>
      <c r="RF281" s="24"/>
      <c r="RG281" s="24"/>
      <c r="RH281" s="24"/>
      <c r="RI281" s="24"/>
      <c r="RJ281" s="24"/>
      <c r="RK281" s="24"/>
      <c r="RL281" s="24"/>
      <c r="RM281" s="24"/>
      <c r="RN281" s="24"/>
      <c r="RO281" s="24"/>
      <c r="RP281" s="24"/>
      <c r="RQ281" s="24"/>
      <c r="RR281" s="24"/>
      <c r="RS281" s="24"/>
      <c r="RT281" s="24"/>
      <c r="RU281" s="24"/>
      <c r="RV281" s="24"/>
      <c r="RW281" s="24"/>
      <c r="RX281" s="24"/>
      <c r="RY281" s="24"/>
      <c r="RZ281" s="24"/>
      <c r="SA281" s="24"/>
      <c r="SB281" s="24"/>
      <c r="SC281" s="24"/>
      <c r="SD281" s="24"/>
      <c r="SE281" s="24"/>
      <c r="SF281" s="24"/>
      <c r="SG281" s="24"/>
      <c r="SH281" s="24"/>
      <c r="SI281" s="24"/>
      <c r="SJ281" s="24"/>
      <c r="SK281" s="24"/>
      <c r="SL281" s="24"/>
      <c r="SM281" s="24"/>
      <c r="SN281" s="24"/>
      <c r="SO281" s="24"/>
      <c r="SP281" s="24"/>
      <c r="SQ281" s="24"/>
      <c r="SR281" s="24"/>
      <c r="SS281" s="24"/>
      <c r="ST281" s="24"/>
      <c r="SU281" s="24"/>
      <c r="SV281" s="24"/>
      <c r="SW281" s="24"/>
      <c r="SX281" s="24"/>
      <c r="SY281" s="24"/>
      <c r="SZ281" s="24"/>
      <c r="TA281" s="24"/>
      <c r="TB281" s="24"/>
      <c r="TC281" s="24"/>
      <c r="TD281" s="24"/>
      <c r="TE281" s="24"/>
      <c r="TF281" s="24"/>
      <c r="TG281" s="24"/>
      <c r="TH281" s="24"/>
      <c r="TI281" s="24"/>
      <c r="TJ281" s="24"/>
      <c r="TK281" s="24"/>
      <c r="TL281" s="24"/>
      <c r="TM281" s="24"/>
      <c r="TN281" s="24"/>
      <c r="TO281" s="24"/>
      <c r="TP281" s="24"/>
      <c r="TQ281" s="24"/>
      <c r="TR281" s="24"/>
      <c r="TS281" s="24"/>
      <c r="TT281" s="24"/>
      <c r="TU281" s="24"/>
      <c r="TV281" s="24"/>
      <c r="TW281" s="24"/>
      <c r="TX281" s="24"/>
      <c r="TY281" s="24"/>
      <c r="TZ281" s="24"/>
      <c r="UA281" s="24"/>
      <c r="UB281" s="24"/>
      <c r="UC281" s="24"/>
      <c r="UD281" s="24"/>
      <c r="UE281" s="24"/>
      <c r="UF281" s="24"/>
      <c r="UG281" s="24"/>
      <c r="UH281" s="24"/>
      <c r="UI281" s="24"/>
      <c r="UJ281" s="24"/>
      <c r="UK281" s="24"/>
      <c r="UL281" s="24"/>
      <c r="UM281" s="24"/>
      <c r="UN281" s="24"/>
      <c r="UO281" s="24"/>
      <c r="UP281" s="24"/>
      <c r="UQ281" s="24"/>
      <c r="UR281" s="24"/>
      <c r="US281" s="24"/>
      <c r="UT281" s="24"/>
      <c r="UU281" s="24"/>
      <c r="UV281" s="24"/>
      <c r="UW281" s="24"/>
      <c r="UX281" s="24"/>
      <c r="UY281" s="24"/>
      <c r="UZ281" s="24"/>
      <c r="VA281" s="24"/>
      <c r="VB281" s="24"/>
      <c r="VC281" s="24"/>
      <c r="VD281" s="24"/>
      <c r="VE281" s="24"/>
      <c r="VF281" s="24"/>
      <c r="VG281" s="24"/>
      <c r="VH281" s="24"/>
      <c r="VI281" s="24"/>
      <c r="VJ281" s="24"/>
      <c r="VK281" s="24"/>
      <c r="VL281" s="24"/>
      <c r="VM281" s="24"/>
      <c r="VN281" s="24"/>
      <c r="VO281" s="24"/>
      <c r="VP281" s="24"/>
      <c r="VQ281" s="24"/>
      <c r="VR281" s="24"/>
      <c r="VS281" s="24"/>
      <c r="VT281" s="24"/>
      <c r="VU281" s="24"/>
      <c r="VV281" s="24"/>
      <c r="VW281" s="24"/>
      <c r="VX281" s="24"/>
      <c r="VY281" s="24"/>
      <c r="VZ281" s="24"/>
      <c r="WA281" s="24"/>
      <c r="WB281" s="24"/>
      <c r="WC281" s="24"/>
      <c r="WD281" s="24"/>
      <c r="WE281" s="24"/>
      <c r="WF281" s="24"/>
      <c r="WG281" s="24"/>
      <c r="WH281" s="24"/>
      <c r="WI281" s="24"/>
      <c r="WJ281" s="24"/>
      <c r="WK281" s="24"/>
      <c r="WL281" s="24"/>
      <c r="WM281" s="24"/>
      <c r="WN281" s="24"/>
      <c r="WO281" s="24"/>
      <c r="WP281" s="24"/>
      <c r="WQ281" s="24"/>
      <c r="WR281" s="24"/>
      <c r="WS281" s="24"/>
      <c r="WT281" s="24"/>
      <c r="WU281" s="24"/>
      <c r="WV281" s="24"/>
      <c r="WW281" s="24"/>
      <c r="WX281" s="24"/>
      <c r="WY281" s="24"/>
      <c r="WZ281" s="24"/>
      <c r="XA281" s="24"/>
      <c r="XB281" s="24"/>
      <c r="XC281" s="24"/>
      <c r="XD281" s="24"/>
      <c r="XE281" s="24"/>
      <c r="XF281" s="24"/>
      <c r="XG281" s="24"/>
      <c r="XH281" s="24"/>
      <c r="XI281" s="24"/>
      <c r="XJ281" s="24"/>
      <c r="XK281" s="24"/>
      <c r="XL281" s="24"/>
      <c r="XM281" s="24"/>
      <c r="XN281" s="24"/>
      <c r="XO281" s="24"/>
      <c r="XP281" s="24"/>
      <c r="XQ281" s="24"/>
      <c r="XR281" s="24"/>
      <c r="XS281" s="24"/>
      <c r="XT281" s="24"/>
      <c r="XU281" s="24"/>
      <c r="XV281" s="24"/>
      <c r="XW281" s="24"/>
      <c r="XX281" s="24"/>
      <c r="XY281" s="24"/>
      <c r="XZ281" s="24"/>
      <c r="YA281" s="24"/>
      <c r="YB281" s="24"/>
      <c r="YC281" s="24"/>
      <c r="YD281" s="24"/>
      <c r="YE281" s="24"/>
      <c r="YF281" s="24"/>
      <c r="YG281" s="24"/>
      <c r="YH281" s="24"/>
      <c r="YI281" s="24"/>
      <c r="YJ281" s="24"/>
      <c r="YK281" s="24"/>
      <c r="YL281" s="24"/>
      <c r="YM281" s="24"/>
      <c r="YN281" s="24"/>
      <c r="YO281" s="24"/>
      <c r="YP281" s="24"/>
      <c r="YQ281" s="24"/>
      <c r="YR281" s="24"/>
      <c r="YS281" s="24"/>
      <c r="YT281" s="24"/>
      <c r="YU281" s="24"/>
      <c r="YV281" s="24"/>
      <c r="YW281" s="24"/>
      <c r="YX281" s="24"/>
      <c r="YY281" s="24"/>
      <c r="YZ281" s="24"/>
      <c r="ZA281" s="24"/>
      <c r="ZB281" s="24"/>
      <c r="ZC281" s="24"/>
      <c r="ZD281" s="24"/>
      <c r="ZE281" s="24"/>
      <c r="ZF281" s="24"/>
      <c r="ZG281" s="24"/>
      <c r="ZH281" s="24"/>
      <c r="ZI281" s="24"/>
      <c r="ZJ281" s="24"/>
      <c r="ZK281" s="24"/>
      <c r="ZL281" s="24"/>
      <c r="ZM281" s="24"/>
      <c r="ZN281" s="24"/>
      <c r="ZO281" s="24"/>
      <c r="ZP281" s="24"/>
      <c r="ZQ281" s="24"/>
      <c r="ZR281" s="24"/>
      <c r="ZS281" s="24"/>
      <c r="ZT281" s="24"/>
      <c r="ZU281" s="24"/>
      <c r="ZV281" s="24"/>
      <c r="ZW281" s="24"/>
      <c r="ZX281" s="24"/>
      <c r="ZY281" s="24"/>
      <c r="ZZ281" s="24"/>
      <c r="AAA281" s="24"/>
      <c r="AAB281" s="24"/>
      <c r="AAC281" s="24"/>
      <c r="AAD281" s="24"/>
      <c r="AAE281" s="24"/>
      <c r="AAF281" s="24"/>
      <c r="AAG281" s="24"/>
      <c r="AAH281" s="24"/>
      <c r="AAI281" s="24"/>
      <c r="AAJ281" s="24"/>
      <c r="AAK281" s="24"/>
      <c r="AAL281" s="24"/>
      <c r="AAM281" s="24"/>
      <c r="AAN281" s="24"/>
      <c r="AAO281" s="24"/>
      <c r="AAP281" s="24"/>
      <c r="AAQ281" s="24"/>
      <c r="AAR281" s="24"/>
      <c r="AAS281" s="24"/>
      <c r="AAT281" s="24"/>
      <c r="AAU281" s="24"/>
      <c r="AAV281" s="24"/>
      <c r="AAW281" s="24"/>
      <c r="AAX281" s="24"/>
      <c r="AAY281" s="24"/>
      <c r="AAZ281" s="24"/>
      <c r="ABA281" s="24"/>
      <c r="ABB281" s="24"/>
      <c r="ABC281" s="24"/>
      <c r="ABD281" s="24"/>
      <c r="ABE281" s="24"/>
      <c r="ABF281" s="24"/>
      <c r="ABG281" s="24"/>
      <c r="ABH281" s="24"/>
      <c r="ABI281" s="24"/>
      <c r="ABJ281" s="24"/>
      <c r="ABK281" s="24"/>
      <c r="ABL281" s="24"/>
      <c r="ABM281" s="24"/>
      <c r="ABN281" s="24"/>
      <c r="ABO281" s="24"/>
      <c r="ABP281" s="24"/>
      <c r="ABQ281" s="24"/>
      <c r="ABR281" s="24"/>
      <c r="ABS281" s="24"/>
      <c r="ABT281" s="24"/>
      <c r="ABU281" s="24"/>
      <c r="ABV281" s="24"/>
      <c r="ABW281" s="24"/>
      <c r="ABX281" s="24"/>
      <c r="ABY281" s="24"/>
      <c r="ABZ281" s="24"/>
      <c r="ACA281" s="24"/>
      <c r="ACB281" s="24"/>
      <c r="ACC281" s="24"/>
      <c r="ACD281" s="24"/>
      <c r="ACE281" s="24"/>
      <c r="ACF281" s="24"/>
      <c r="ACG281" s="24"/>
      <c r="ACH281" s="24"/>
      <c r="ACI281" s="24"/>
      <c r="ACJ281" s="24"/>
      <c r="ACK281" s="24"/>
      <c r="ACL281" s="24"/>
      <c r="ACM281" s="24"/>
      <c r="ACN281" s="24"/>
      <c r="ACO281" s="24"/>
      <c r="ACP281" s="24"/>
      <c r="ACQ281" s="24"/>
      <c r="ACR281" s="24"/>
      <c r="ACS281" s="24"/>
      <c r="ACT281" s="24"/>
      <c r="ACU281" s="24"/>
      <c r="ACV281" s="24"/>
      <c r="ACW281" s="24"/>
      <c r="ACX281" s="24"/>
      <c r="ACY281" s="24"/>
      <c r="ACZ281" s="24"/>
      <c r="ADA281" s="24"/>
      <c r="ADB281" s="24"/>
      <c r="ADC281" s="24"/>
      <c r="ADD281" s="24"/>
      <c r="ADE281" s="24"/>
      <c r="ADF281" s="24"/>
      <c r="ADG281" s="24"/>
      <c r="ADH281" s="24"/>
      <c r="ADI281" s="24"/>
      <c r="ADJ281" s="24"/>
      <c r="ADK281" s="24"/>
      <c r="ADL281" s="24"/>
      <c r="ADM281" s="24"/>
      <c r="ADN281" s="24"/>
      <c r="ADO281" s="24"/>
      <c r="ADP281" s="24"/>
      <c r="ADQ281" s="24"/>
      <c r="ADR281" s="24"/>
      <c r="ADS281" s="24"/>
      <c r="ADT281" s="24"/>
      <c r="ADU281" s="24"/>
      <c r="ADV281" s="24"/>
      <c r="ADW281" s="24"/>
      <c r="ADX281" s="24"/>
      <c r="ADY281" s="24"/>
      <c r="ADZ281" s="24"/>
      <c r="AEA281" s="24"/>
      <c r="AEB281" s="24"/>
      <c r="AEC281" s="24"/>
      <c r="AED281" s="24"/>
      <c r="AEE281" s="24"/>
      <c r="AEF281" s="24"/>
      <c r="AEG281" s="24"/>
      <c r="AEH281" s="24"/>
      <c r="AEI281" s="24"/>
      <c r="AEJ281" s="24"/>
      <c r="AEK281" s="24"/>
      <c r="AEL281" s="24"/>
      <c r="AEM281" s="24"/>
      <c r="AEN281" s="24"/>
      <c r="AEO281" s="24"/>
      <c r="AEP281" s="24"/>
      <c r="AEQ281" s="24"/>
      <c r="AER281" s="24"/>
      <c r="AES281" s="24"/>
      <c r="AET281" s="24"/>
      <c r="AEU281" s="24"/>
      <c r="AEV281" s="24"/>
      <c r="AEW281" s="24"/>
      <c r="AEX281" s="24"/>
      <c r="AEY281" s="24"/>
      <c r="AEZ281" s="24"/>
      <c r="AFA281" s="24"/>
      <c r="AFB281" s="24"/>
      <c r="AFC281" s="24"/>
      <c r="AFD281" s="24"/>
      <c r="AFE281" s="24"/>
      <c r="AFF281" s="24"/>
      <c r="AFG281" s="24"/>
      <c r="AFH281" s="24"/>
      <c r="AFI281" s="24"/>
      <c r="AFJ281" s="24"/>
      <c r="AFK281" s="24"/>
      <c r="AFL281" s="24"/>
      <c r="AFM281" s="24"/>
      <c r="AFN281" s="24"/>
      <c r="AFO281" s="24"/>
      <c r="AFP281" s="24"/>
      <c r="AFQ281" s="24"/>
      <c r="AFR281" s="24"/>
      <c r="AFS281" s="24"/>
      <c r="AFT281" s="24"/>
      <c r="AFU281" s="24"/>
      <c r="AFV281" s="24"/>
      <c r="AFW281" s="24"/>
      <c r="AFX281" s="24"/>
      <c r="AFY281" s="24"/>
      <c r="AFZ281" s="24"/>
      <c r="AGA281" s="24"/>
      <c r="AGB281" s="24"/>
      <c r="AGC281" s="24"/>
      <c r="AGD281" s="24"/>
      <c r="AGE281" s="24"/>
      <c r="AGF281" s="24"/>
      <c r="AGG281" s="24"/>
      <c r="AGH281" s="24"/>
      <c r="AGI281" s="24"/>
      <c r="AGJ281" s="24"/>
      <c r="AGK281" s="24"/>
      <c r="AGL281" s="24"/>
      <c r="AGM281" s="24"/>
      <c r="AGN281" s="24"/>
      <c r="AGO281" s="24"/>
      <c r="AGP281" s="24"/>
      <c r="AGQ281" s="24"/>
      <c r="AGR281" s="24"/>
      <c r="AGS281" s="24"/>
      <c r="AGT281" s="24"/>
      <c r="AGU281" s="24"/>
      <c r="AGV281" s="24"/>
      <c r="AGW281" s="24"/>
      <c r="AGX281" s="24"/>
      <c r="AGY281" s="24"/>
      <c r="AGZ281" s="24"/>
      <c r="AHA281" s="24"/>
      <c r="AHB281" s="24"/>
      <c r="AHC281" s="24"/>
      <c r="AHD281" s="24"/>
      <c r="AHE281" s="24"/>
      <c r="AHF281" s="24"/>
      <c r="AHG281" s="24"/>
      <c r="AHH281" s="24"/>
      <c r="AHI281" s="24"/>
      <c r="AHJ281" s="24"/>
      <c r="AHK281" s="24"/>
      <c r="AHL281" s="24"/>
      <c r="AHM281" s="24"/>
      <c r="AHN281" s="24"/>
      <c r="AHO281" s="24"/>
      <c r="AHP281" s="24"/>
      <c r="AHQ281" s="24"/>
      <c r="AHR281" s="24"/>
      <c r="AHS281" s="24"/>
      <c r="AHT281" s="24"/>
      <c r="AHU281" s="24"/>
      <c r="AHV281" s="24"/>
      <c r="AHW281" s="24"/>
      <c r="AHX281" s="24"/>
      <c r="AHY281" s="24"/>
      <c r="AHZ281" s="24"/>
      <c r="AIA281" s="24"/>
      <c r="AIB281" s="24"/>
      <c r="AIC281" s="24"/>
      <c r="AID281" s="24"/>
      <c r="AIE281" s="24"/>
      <c r="AIF281" s="24"/>
      <c r="AIG281" s="24"/>
      <c r="AIH281" s="24"/>
      <c r="AII281" s="24"/>
      <c r="AIJ281" s="24"/>
      <c r="AIK281" s="24"/>
      <c r="AIL281" s="24"/>
      <c r="AIM281" s="24"/>
      <c r="AIN281" s="24"/>
      <c r="AIO281" s="24"/>
      <c r="AIP281" s="24"/>
      <c r="AIQ281" s="24"/>
      <c r="AIR281" s="24"/>
      <c r="AIS281" s="24"/>
      <c r="AIT281" s="24"/>
      <c r="AIU281" s="24"/>
      <c r="AIV281" s="24"/>
      <c r="AIW281" s="24"/>
      <c r="AIX281" s="24"/>
      <c r="AIY281" s="24"/>
      <c r="AIZ281" s="24"/>
      <c r="AJA281" s="24"/>
      <c r="AJB281" s="24"/>
      <c r="AJC281" s="24"/>
      <c r="AJD281" s="24"/>
      <c r="AJE281" s="24"/>
      <c r="AJF281" s="24"/>
      <c r="AJG281" s="24"/>
      <c r="AJH281" s="24"/>
      <c r="AJI281" s="24"/>
      <c r="AJJ281" s="24"/>
      <c r="AJK281" s="24"/>
      <c r="AJL281" s="24"/>
      <c r="AJM281" s="24"/>
      <c r="AJN281" s="24"/>
      <c r="AJO281" s="24"/>
      <c r="AJP281" s="24"/>
      <c r="AJQ281" s="24"/>
      <c r="AJR281" s="24"/>
      <c r="AJS281" s="24"/>
      <c r="AJT281" s="24"/>
      <c r="AJU281" s="24"/>
      <c r="AJV281" s="24"/>
      <c r="AJW281" s="24"/>
      <c r="AJX281" s="24"/>
      <c r="AJY281" s="24"/>
      <c r="AJZ281" s="24"/>
      <c r="AKA281" s="24"/>
      <c r="AKB281" s="24"/>
      <c r="AKC281" s="24"/>
      <c r="AKD281" s="24"/>
      <c r="AKE281" s="24"/>
      <c r="AKF281" s="24"/>
      <c r="AKG281" s="24"/>
      <c r="AKH281" s="24"/>
      <c r="AKI281" s="24"/>
      <c r="AKJ281" s="24"/>
      <c r="AKK281" s="24"/>
      <c r="AKL281" s="24"/>
      <c r="AKM281" s="24"/>
      <c r="AKN281" s="24"/>
      <c r="AKO281" s="24"/>
      <c r="AKP281" s="24"/>
      <c r="AKQ281" s="24"/>
      <c r="AKR281" s="24"/>
      <c r="AKS281" s="24"/>
      <c r="AKT281" s="24"/>
      <c r="AKU281" s="24"/>
      <c r="AKV281" s="24"/>
      <c r="AKW281" s="24"/>
      <c r="AKX281" s="24"/>
      <c r="AKY281" s="24"/>
      <c r="AKZ281" s="24"/>
      <c r="ALA281" s="24"/>
      <c r="ALB281" s="24"/>
      <c r="ALC281" s="24"/>
      <c r="ALD281" s="24"/>
      <c r="ALE281" s="24"/>
      <c r="ALF281" s="24"/>
      <c r="ALG281" s="24"/>
      <c r="ALH281" s="24"/>
      <c r="ALI281" s="24"/>
      <c r="ALJ281" s="24"/>
      <c r="ALK281" s="24"/>
      <c r="ALL281" s="24"/>
      <c r="ALM281" s="24"/>
      <c r="ALN281" s="24"/>
      <c r="ALO281" s="24"/>
      <c r="ALP281" s="24"/>
      <c r="ALQ281" s="24"/>
      <c r="ALR281" s="24"/>
      <c r="ALS281" s="24"/>
      <c r="ALT281" s="24"/>
      <c r="ALU281" s="24"/>
      <c r="ALV281" s="24"/>
      <c r="ALW281" s="24"/>
      <c r="ALX281" s="24"/>
      <c r="ALY281" s="24"/>
      <c r="ALZ281" s="24"/>
      <c r="AMA281" s="24"/>
      <c r="AMB281" s="24"/>
      <c r="AMC281" s="24"/>
      <c r="AMD281" s="24"/>
      <c r="AME281" s="24"/>
      <c r="AMF281" s="24"/>
      <c r="AMG281" s="24"/>
      <c r="AMH281" s="24"/>
      <c r="AMI281" s="24"/>
      <c r="AMJ281" s="24"/>
    </row>
    <row r="282" spans="1:1024" ht="90" customHeight="1">
      <c r="A282" s="11"/>
      <c r="B282" s="8"/>
      <c r="C282" s="11"/>
      <c r="D282" s="11"/>
      <c r="E282" s="11"/>
      <c r="F282" s="35"/>
      <c r="G282" s="9"/>
      <c r="H282" s="10"/>
      <c r="I282" s="11"/>
      <c r="J282" s="11"/>
      <c r="K282" s="11"/>
      <c r="L282" s="8"/>
      <c r="M282" s="10"/>
      <c r="N282" s="35"/>
      <c r="O282" s="35"/>
      <c r="P282" s="35"/>
      <c r="Q282" s="36"/>
      <c r="R282" s="37"/>
      <c r="S282" s="37"/>
      <c r="T282" s="38"/>
      <c r="U282" s="39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  <c r="IW282" s="24"/>
      <c r="IX282" s="24"/>
      <c r="IY282" s="24"/>
      <c r="IZ282" s="24"/>
      <c r="JA282" s="24"/>
      <c r="JB282" s="24"/>
      <c r="JC282" s="24"/>
      <c r="JD282" s="24"/>
      <c r="JE282" s="24"/>
      <c r="JF282" s="24"/>
      <c r="JG282" s="24"/>
      <c r="JH282" s="24"/>
      <c r="JI282" s="24"/>
      <c r="JJ282" s="24"/>
      <c r="JK282" s="24"/>
      <c r="JL282" s="24"/>
      <c r="JM282" s="24"/>
      <c r="JN282" s="24"/>
      <c r="JO282" s="24"/>
      <c r="JP282" s="24"/>
      <c r="JQ282" s="24"/>
      <c r="JR282" s="24"/>
      <c r="JS282" s="24"/>
      <c r="JT282" s="24"/>
      <c r="JU282" s="24"/>
      <c r="JV282" s="24"/>
      <c r="JW282" s="24"/>
      <c r="JX282" s="24"/>
      <c r="JY282" s="24"/>
      <c r="JZ282" s="24"/>
      <c r="KA282" s="24"/>
      <c r="KB282" s="24"/>
      <c r="KC282" s="24"/>
      <c r="KD282" s="24"/>
      <c r="KE282" s="24"/>
      <c r="KF282" s="24"/>
      <c r="KG282" s="24"/>
      <c r="KH282" s="24"/>
      <c r="KI282" s="24"/>
      <c r="KJ282" s="24"/>
      <c r="KK282" s="24"/>
      <c r="KL282" s="24"/>
      <c r="KM282" s="24"/>
      <c r="KN282" s="24"/>
      <c r="KO282" s="24"/>
      <c r="KP282" s="24"/>
      <c r="KQ282" s="24"/>
      <c r="KR282" s="24"/>
      <c r="KS282" s="24"/>
      <c r="KT282" s="24"/>
      <c r="KU282" s="24"/>
      <c r="KV282" s="24"/>
      <c r="KW282" s="24"/>
      <c r="KX282" s="24"/>
      <c r="KY282" s="24"/>
      <c r="KZ282" s="24"/>
      <c r="LA282" s="24"/>
      <c r="LB282" s="24"/>
      <c r="LC282" s="24"/>
      <c r="LD282" s="24"/>
      <c r="LE282" s="24"/>
      <c r="LF282" s="24"/>
      <c r="LG282" s="24"/>
      <c r="LH282" s="24"/>
      <c r="LI282" s="24"/>
      <c r="LJ282" s="24"/>
      <c r="LK282" s="24"/>
      <c r="LL282" s="24"/>
      <c r="LM282" s="24"/>
      <c r="LN282" s="24"/>
      <c r="LO282" s="24"/>
      <c r="LP282" s="24"/>
      <c r="LQ282" s="24"/>
      <c r="LR282" s="24"/>
      <c r="LS282" s="24"/>
      <c r="LT282" s="24"/>
      <c r="LU282" s="24"/>
      <c r="LV282" s="24"/>
      <c r="LW282" s="24"/>
      <c r="LX282" s="24"/>
      <c r="LY282" s="24"/>
      <c r="LZ282" s="24"/>
      <c r="MA282" s="24"/>
      <c r="MB282" s="24"/>
      <c r="MC282" s="24"/>
      <c r="MD282" s="24"/>
      <c r="ME282" s="24"/>
      <c r="MF282" s="24"/>
      <c r="MG282" s="24"/>
      <c r="MH282" s="24"/>
      <c r="MI282" s="24"/>
      <c r="MJ282" s="24"/>
      <c r="MK282" s="24"/>
      <c r="ML282" s="24"/>
      <c r="MM282" s="24"/>
      <c r="MN282" s="24"/>
      <c r="MO282" s="24"/>
      <c r="MP282" s="24"/>
      <c r="MQ282" s="24"/>
      <c r="MR282" s="24"/>
      <c r="MS282" s="24"/>
      <c r="MT282" s="24"/>
      <c r="MU282" s="24"/>
      <c r="MV282" s="24"/>
      <c r="MW282" s="24"/>
      <c r="MX282" s="24"/>
      <c r="MY282" s="24"/>
      <c r="MZ282" s="24"/>
      <c r="NA282" s="24"/>
      <c r="NB282" s="24"/>
      <c r="NC282" s="24"/>
      <c r="ND282" s="24"/>
      <c r="NE282" s="24"/>
      <c r="NF282" s="24"/>
      <c r="NG282" s="24"/>
      <c r="NH282" s="24"/>
      <c r="NI282" s="24"/>
      <c r="NJ282" s="24"/>
      <c r="NK282" s="24"/>
      <c r="NL282" s="24"/>
      <c r="NM282" s="24"/>
      <c r="NN282" s="24"/>
      <c r="NO282" s="24"/>
      <c r="NP282" s="24"/>
      <c r="NQ282" s="24"/>
      <c r="NR282" s="24"/>
      <c r="NS282" s="24"/>
      <c r="NT282" s="24"/>
      <c r="NU282" s="24"/>
      <c r="NV282" s="24"/>
      <c r="NW282" s="24"/>
      <c r="NX282" s="24"/>
      <c r="NY282" s="24"/>
      <c r="NZ282" s="24"/>
      <c r="OA282" s="24"/>
      <c r="OB282" s="24"/>
      <c r="OC282" s="24"/>
      <c r="OD282" s="24"/>
      <c r="OE282" s="24"/>
      <c r="OF282" s="24"/>
      <c r="OG282" s="24"/>
      <c r="OH282" s="24"/>
      <c r="OI282" s="24"/>
      <c r="OJ282" s="24"/>
      <c r="OK282" s="24"/>
      <c r="OL282" s="24"/>
      <c r="OM282" s="24"/>
      <c r="ON282" s="24"/>
      <c r="OO282" s="24"/>
      <c r="OP282" s="24"/>
      <c r="OQ282" s="24"/>
      <c r="OR282" s="24"/>
      <c r="OS282" s="24"/>
      <c r="OT282" s="24"/>
      <c r="OU282" s="24"/>
      <c r="OV282" s="24"/>
      <c r="OW282" s="24"/>
      <c r="OX282" s="24"/>
      <c r="OY282" s="24"/>
      <c r="OZ282" s="24"/>
      <c r="PA282" s="24"/>
      <c r="PB282" s="24"/>
      <c r="PC282" s="24"/>
      <c r="PD282" s="24"/>
      <c r="PE282" s="24"/>
      <c r="PF282" s="24"/>
      <c r="PG282" s="24"/>
      <c r="PH282" s="24"/>
      <c r="PI282" s="24"/>
      <c r="PJ282" s="24"/>
      <c r="PK282" s="24"/>
      <c r="PL282" s="24"/>
      <c r="PM282" s="24"/>
      <c r="PN282" s="24"/>
      <c r="PO282" s="24"/>
      <c r="PP282" s="24"/>
      <c r="PQ282" s="24"/>
      <c r="PR282" s="24"/>
      <c r="PS282" s="24"/>
      <c r="PT282" s="24"/>
      <c r="PU282" s="24"/>
      <c r="PV282" s="24"/>
      <c r="PW282" s="24"/>
      <c r="PX282" s="24"/>
      <c r="PY282" s="24"/>
      <c r="PZ282" s="24"/>
      <c r="QA282" s="24"/>
      <c r="QB282" s="24"/>
      <c r="QC282" s="24"/>
      <c r="QD282" s="24"/>
      <c r="QE282" s="24"/>
      <c r="QF282" s="24"/>
      <c r="QG282" s="24"/>
      <c r="QH282" s="24"/>
      <c r="QI282" s="24"/>
      <c r="QJ282" s="24"/>
      <c r="QK282" s="24"/>
      <c r="QL282" s="24"/>
      <c r="QM282" s="24"/>
      <c r="QN282" s="24"/>
      <c r="QO282" s="24"/>
      <c r="QP282" s="24"/>
      <c r="QQ282" s="24"/>
      <c r="QR282" s="24"/>
      <c r="QS282" s="24"/>
      <c r="QT282" s="24"/>
      <c r="QU282" s="24"/>
      <c r="QV282" s="24"/>
      <c r="QW282" s="24"/>
      <c r="QX282" s="24"/>
      <c r="QY282" s="24"/>
      <c r="QZ282" s="24"/>
      <c r="RA282" s="24"/>
      <c r="RB282" s="24"/>
      <c r="RC282" s="24"/>
      <c r="RD282" s="24"/>
      <c r="RE282" s="24"/>
      <c r="RF282" s="24"/>
      <c r="RG282" s="24"/>
      <c r="RH282" s="24"/>
      <c r="RI282" s="24"/>
      <c r="RJ282" s="24"/>
      <c r="RK282" s="24"/>
      <c r="RL282" s="24"/>
      <c r="RM282" s="24"/>
      <c r="RN282" s="24"/>
      <c r="RO282" s="24"/>
      <c r="RP282" s="24"/>
      <c r="RQ282" s="24"/>
      <c r="RR282" s="24"/>
      <c r="RS282" s="24"/>
      <c r="RT282" s="24"/>
      <c r="RU282" s="24"/>
      <c r="RV282" s="24"/>
      <c r="RW282" s="24"/>
      <c r="RX282" s="24"/>
      <c r="RY282" s="24"/>
      <c r="RZ282" s="24"/>
      <c r="SA282" s="24"/>
      <c r="SB282" s="24"/>
      <c r="SC282" s="24"/>
      <c r="SD282" s="24"/>
      <c r="SE282" s="24"/>
      <c r="SF282" s="24"/>
      <c r="SG282" s="24"/>
      <c r="SH282" s="24"/>
      <c r="SI282" s="24"/>
      <c r="SJ282" s="24"/>
      <c r="SK282" s="24"/>
      <c r="SL282" s="24"/>
      <c r="SM282" s="24"/>
      <c r="SN282" s="24"/>
      <c r="SO282" s="24"/>
      <c r="SP282" s="24"/>
      <c r="SQ282" s="24"/>
      <c r="SR282" s="24"/>
      <c r="SS282" s="24"/>
      <c r="ST282" s="24"/>
      <c r="SU282" s="24"/>
      <c r="SV282" s="24"/>
      <c r="SW282" s="24"/>
      <c r="SX282" s="24"/>
      <c r="SY282" s="24"/>
      <c r="SZ282" s="24"/>
      <c r="TA282" s="24"/>
      <c r="TB282" s="24"/>
      <c r="TC282" s="24"/>
      <c r="TD282" s="24"/>
      <c r="TE282" s="24"/>
      <c r="TF282" s="24"/>
      <c r="TG282" s="24"/>
      <c r="TH282" s="24"/>
      <c r="TI282" s="24"/>
      <c r="TJ282" s="24"/>
      <c r="TK282" s="24"/>
      <c r="TL282" s="24"/>
      <c r="TM282" s="24"/>
      <c r="TN282" s="24"/>
      <c r="TO282" s="24"/>
      <c r="TP282" s="24"/>
      <c r="TQ282" s="24"/>
      <c r="TR282" s="24"/>
      <c r="TS282" s="24"/>
      <c r="TT282" s="24"/>
      <c r="TU282" s="24"/>
      <c r="TV282" s="24"/>
      <c r="TW282" s="24"/>
      <c r="TX282" s="24"/>
      <c r="TY282" s="24"/>
      <c r="TZ282" s="24"/>
      <c r="UA282" s="24"/>
      <c r="UB282" s="24"/>
      <c r="UC282" s="24"/>
      <c r="UD282" s="24"/>
      <c r="UE282" s="24"/>
      <c r="UF282" s="24"/>
      <c r="UG282" s="24"/>
      <c r="UH282" s="24"/>
      <c r="UI282" s="24"/>
      <c r="UJ282" s="24"/>
      <c r="UK282" s="24"/>
      <c r="UL282" s="24"/>
      <c r="UM282" s="24"/>
      <c r="UN282" s="24"/>
      <c r="UO282" s="24"/>
      <c r="UP282" s="24"/>
      <c r="UQ282" s="24"/>
      <c r="UR282" s="24"/>
      <c r="US282" s="24"/>
      <c r="UT282" s="24"/>
      <c r="UU282" s="24"/>
      <c r="UV282" s="24"/>
      <c r="UW282" s="24"/>
      <c r="UX282" s="24"/>
      <c r="UY282" s="24"/>
      <c r="UZ282" s="24"/>
      <c r="VA282" s="24"/>
      <c r="VB282" s="24"/>
      <c r="VC282" s="24"/>
      <c r="VD282" s="24"/>
      <c r="VE282" s="24"/>
      <c r="VF282" s="24"/>
      <c r="VG282" s="24"/>
      <c r="VH282" s="24"/>
      <c r="VI282" s="24"/>
      <c r="VJ282" s="24"/>
      <c r="VK282" s="24"/>
      <c r="VL282" s="24"/>
      <c r="VM282" s="24"/>
      <c r="VN282" s="24"/>
      <c r="VO282" s="24"/>
      <c r="VP282" s="24"/>
      <c r="VQ282" s="24"/>
      <c r="VR282" s="24"/>
      <c r="VS282" s="24"/>
      <c r="VT282" s="24"/>
      <c r="VU282" s="24"/>
      <c r="VV282" s="24"/>
      <c r="VW282" s="24"/>
      <c r="VX282" s="24"/>
      <c r="VY282" s="24"/>
      <c r="VZ282" s="24"/>
      <c r="WA282" s="24"/>
      <c r="WB282" s="24"/>
      <c r="WC282" s="24"/>
      <c r="WD282" s="24"/>
      <c r="WE282" s="24"/>
      <c r="WF282" s="24"/>
      <c r="WG282" s="24"/>
      <c r="WH282" s="24"/>
      <c r="WI282" s="24"/>
      <c r="WJ282" s="24"/>
      <c r="WK282" s="24"/>
      <c r="WL282" s="24"/>
      <c r="WM282" s="24"/>
      <c r="WN282" s="24"/>
      <c r="WO282" s="24"/>
      <c r="WP282" s="24"/>
      <c r="WQ282" s="24"/>
      <c r="WR282" s="24"/>
      <c r="WS282" s="24"/>
      <c r="WT282" s="24"/>
      <c r="WU282" s="24"/>
      <c r="WV282" s="24"/>
      <c r="WW282" s="24"/>
      <c r="WX282" s="24"/>
      <c r="WY282" s="24"/>
      <c r="WZ282" s="24"/>
      <c r="XA282" s="24"/>
      <c r="XB282" s="24"/>
      <c r="XC282" s="24"/>
      <c r="XD282" s="24"/>
      <c r="XE282" s="24"/>
      <c r="XF282" s="24"/>
      <c r="XG282" s="24"/>
      <c r="XH282" s="24"/>
      <c r="XI282" s="24"/>
      <c r="XJ282" s="24"/>
      <c r="XK282" s="24"/>
      <c r="XL282" s="24"/>
      <c r="XM282" s="24"/>
      <c r="XN282" s="24"/>
      <c r="XO282" s="24"/>
      <c r="XP282" s="24"/>
      <c r="XQ282" s="24"/>
      <c r="XR282" s="24"/>
      <c r="XS282" s="24"/>
      <c r="XT282" s="24"/>
      <c r="XU282" s="24"/>
      <c r="XV282" s="24"/>
      <c r="XW282" s="24"/>
      <c r="XX282" s="24"/>
      <c r="XY282" s="24"/>
      <c r="XZ282" s="24"/>
      <c r="YA282" s="24"/>
      <c r="YB282" s="24"/>
      <c r="YC282" s="24"/>
      <c r="YD282" s="24"/>
      <c r="YE282" s="24"/>
      <c r="YF282" s="24"/>
      <c r="YG282" s="24"/>
      <c r="YH282" s="24"/>
      <c r="YI282" s="24"/>
      <c r="YJ282" s="24"/>
      <c r="YK282" s="24"/>
      <c r="YL282" s="24"/>
      <c r="YM282" s="24"/>
      <c r="YN282" s="24"/>
      <c r="YO282" s="24"/>
      <c r="YP282" s="24"/>
      <c r="YQ282" s="24"/>
      <c r="YR282" s="24"/>
      <c r="YS282" s="24"/>
      <c r="YT282" s="24"/>
      <c r="YU282" s="24"/>
      <c r="YV282" s="24"/>
      <c r="YW282" s="24"/>
      <c r="YX282" s="24"/>
      <c r="YY282" s="24"/>
      <c r="YZ282" s="24"/>
      <c r="ZA282" s="24"/>
      <c r="ZB282" s="24"/>
      <c r="ZC282" s="24"/>
      <c r="ZD282" s="24"/>
      <c r="ZE282" s="24"/>
      <c r="ZF282" s="24"/>
      <c r="ZG282" s="24"/>
      <c r="ZH282" s="24"/>
      <c r="ZI282" s="24"/>
      <c r="ZJ282" s="24"/>
      <c r="ZK282" s="24"/>
      <c r="ZL282" s="24"/>
      <c r="ZM282" s="24"/>
      <c r="ZN282" s="24"/>
      <c r="ZO282" s="24"/>
      <c r="ZP282" s="24"/>
      <c r="ZQ282" s="24"/>
      <c r="ZR282" s="24"/>
      <c r="ZS282" s="24"/>
      <c r="ZT282" s="24"/>
      <c r="ZU282" s="24"/>
      <c r="ZV282" s="24"/>
      <c r="ZW282" s="24"/>
      <c r="ZX282" s="24"/>
      <c r="ZY282" s="24"/>
      <c r="ZZ282" s="24"/>
      <c r="AAA282" s="24"/>
      <c r="AAB282" s="24"/>
      <c r="AAC282" s="24"/>
      <c r="AAD282" s="24"/>
      <c r="AAE282" s="24"/>
      <c r="AAF282" s="24"/>
      <c r="AAG282" s="24"/>
      <c r="AAH282" s="24"/>
      <c r="AAI282" s="24"/>
      <c r="AAJ282" s="24"/>
      <c r="AAK282" s="24"/>
      <c r="AAL282" s="24"/>
      <c r="AAM282" s="24"/>
      <c r="AAN282" s="24"/>
      <c r="AAO282" s="24"/>
      <c r="AAP282" s="24"/>
      <c r="AAQ282" s="24"/>
      <c r="AAR282" s="24"/>
      <c r="AAS282" s="24"/>
      <c r="AAT282" s="24"/>
      <c r="AAU282" s="24"/>
      <c r="AAV282" s="24"/>
      <c r="AAW282" s="24"/>
      <c r="AAX282" s="24"/>
      <c r="AAY282" s="24"/>
      <c r="AAZ282" s="24"/>
      <c r="ABA282" s="24"/>
      <c r="ABB282" s="24"/>
      <c r="ABC282" s="24"/>
      <c r="ABD282" s="24"/>
      <c r="ABE282" s="24"/>
      <c r="ABF282" s="24"/>
      <c r="ABG282" s="24"/>
      <c r="ABH282" s="24"/>
      <c r="ABI282" s="24"/>
      <c r="ABJ282" s="24"/>
      <c r="ABK282" s="24"/>
      <c r="ABL282" s="24"/>
      <c r="ABM282" s="24"/>
      <c r="ABN282" s="24"/>
      <c r="ABO282" s="24"/>
      <c r="ABP282" s="24"/>
      <c r="ABQ282" s="24"/>
      <c r="ABR282" s="24"/>
      <c r="ABS282" s="24"/>
      <c r="ABT282" s="24"/>
      <c r="ABU282" s="24"/>
      <c r="ABV282" s="24"/>
      <c r="ABW282" s="24"/>
      <c r="ABX282" s="24"/>
      <c r="ABY282" s="24"/>
      <c r="ABZ282" s="24"/>
      <c r="ACA282" s="24"/>
      <c r="ACB282" s="24"/>
      <c r="ACC282" s="24"/>
      <c r="ACD282" s="24"/>
      <c r="ACE282" s="24"/>
      <c r="ACF282" s="24"/>
      <c r="ACG282" s="24"/>
      <c r="ACH282" s="24"/>
      <c r="ACI282" s="24"/>
      <c r="ACJ282" s="24"/>
      <c r="ACK282" s="24"/>
      <c r="ACL282" s="24"/>
      <c r="ACM282" s="24"/>
      <c r="ACN282" s="24"/>
      <c r="ACO282" s="24"/>
      <c r="ACP282" s="24"/>
      <c r="ACQ282" s="24"/>
      <c r="ACR282" s="24"/>
      <c r="ACS282" s="24"/>
      <c r="ACT282" s="24"/>
      <c r="ACU282" s="24"/>
      <c r="ACV282" s="24"/>
      <c r="ACW282" s="24"/>
      <c r="ACX282" s="24"/>
      <c r="ACY282" s="24"/>
      <c r="ACZ282" s="24"/>
      <c r="ADA282" s="24"/>
      <c r="ADB282" s="24"/>
      <c r="ADC282" s="24"/>
      <c r="ADD282" s="24"/>
      <c r="ADE282" s="24"/>
      <c r="ADF282" s="24"/>
      <c r="ADG282" s="24"/>
      <c r="ADH282" s="24"/>
      <c r="ADI282" s="24"/>
      <c r="ADJ282" s="24"/>
      <c r="ADK282" s="24"/>
      <c r="ADL282" s="24"/>
      <c r="ADM282" s="24"/>
      <c r="ADN282" s="24"/>
      <c r="ADO282" s="24"/>
      <c r="ADP282" s="24"/>
      <c r="ADQ282" s="24"/>
      <c r="ADR282" s="24"/>
      <c r="ADS282" s="24"/>
      <c r="ADT282" s="24"/>
      <c r="ADU282" s="24"/>
      <c r="ADV282" s="24"/>
      <c r="ADW282" s="24"/>
      <c r="ADX282" s="24"/>
      <c r="ADY282" s="24"/>
      <c r="ADZ282" s="24"/>
      <c r="AEA282" s="24"/>
      <c r="AEB282" s="24"/>
      <c r="AEC282" s="24"/>
      <c r="AED282" s="24"/>
      <c r="AEE282" s="24"/>
      <c r="AEF282" s="24"/>
      <c r="AEG282" s="24"/>
      <c r="AEH282" s="24"/>
      <c r="AEI282" s="24"/>
      <c r="AEJ282" s="24"/>
      <c r="AEK282" s="24"/>
      <c r="AEL282" s="24"/>
      <c r="AEM282" s="24"/>
      <c r="AEN282" s="24"/>
      <c r="AEO282" s="24"/>
      <c r="AEP282" s="24"/>
      <c r="AEQ282" s="24"/>
      <c r="AER282" s="24"/>
      <c r="AES282" s="24"/>
      <c r="AET282" s="24"/>
      <c r="AEU282" s="24"/>
      <c r="AEV282" s="24"/>
      <c r="AEW282" s="24"/>
      <c r="AEX282" s="24"/>
      <c r="AEY282" s="24"/>
      <c r="AEZ282" s="24"/>
      <c r="AFA282" s="24"/>
      <c r="AFB282" s="24"/>
      <c r="AFC282" s="24"/>
      <c r="AFD282" s="24"/>
      <c r="AFE282" s="24"/>
      <c r="AFF282" s="24"/>
      <c r="AFG282" s="24"/>
      <c r="AFH282" s="24"/>
      <c r="AFI282" s="24"/>
      <c r="AFJ282" s="24"/>
      <c r="AFK282" s="24"/>
      <c r="AFL282" s="24"/>
      <c r="AFM282" s="24"/>
      <c r="AFN282" s="24"/>
      <c r="AFO282" s="24"/>
      <c r="AFP282" s="24"/>
      <c r="AFQ282" s="24"/>
      <c r="AFR282" s="24"/>
      <c r="AFS282" s="24"/>
      <c r="AFT282" s="24"/>
      <c r="AFU282" s="24"/>
      <c r="AFV282" s="24"/>
      <c r="AFW282" s="24"/>
      <c r="AFX282" s="24"/>
      <c r="AFY282" s="24"/>
      <c r="AFZ282" s="24"/>
      <c r="AGA282" s="24"/>
      <c r="AGB282" s="24"/>
      <c r="AGC282" s="24"/>
      <c r="AGD282" s="24"/>
      <c r="AGE282" s="24"/>
      <c r="AGF282" s="24"/>
      <c r="AGG282" s="24"/>
      <c r="AGH282" s="24"/>
      <c r="AGI282" s="24"/>
      <c r="AGJ282" s="24"/>
      <c r="AGK282" s="24"/>
      <c r="AGL282" s="24"/>
      <c r="AGM282" s="24"/>
      <c r="AGN282" s="24"/>
      <c r="AGO282" s="24"/>
      <c r="AGP282" s="24"/>
      <c r="AGQ282" s="24"/>
      <c r="AGR282" s="24"/>
      <c r="AGS282" s="24"/>
      <c r="AGT282" s="24"/>
      <c r="AGU282" s="24"/>
      <c r="AGV282" s="24"/>
      <c r="AGW282" s="24"/>
      <c r="AGX282" s="24"/>
      <c r="AGY282" s="24"/>
      <c r="AGZ282" s="24"/>
      <c r="AHA282" s="24"/>
      <c r="AHB282" s="24"/>
      <c r="AHC282" s="24"/>
      <c r="AHD282" s="24"/>
      <c r="AHE282" s="24"/>
      <c r="AHF282" s="24"/>
      <c r="AHG282" s="24"/>
      <c r="AHH282" s="24"/>
      <c r="AHI282" s="24"/>
      <c r="AHJ282" s="24"/>
      <c r="AHK282" s="24"/>
      <c r="AHL282" s="24"/>
      <c r="AHM282" s="24"/>
      <c r="AHN282" s="24"/>
      <c r="AHO282" s="24"/>
      <c r="AHP282" s="24"/>
      <c r="AHQ282" s="24"/>
      <c r="AHR282" s="24"/>
      <c r="AHS282" s="24"/>
      <c r="AHT282" s="24"/>
      <c r="AHU282" s="24"/>
      <c r="AHV282" s="24"/>
      <c r="AHW282" s="24"/>
      <c r="AHX282" s="24"/>
      <c r="AHY282" s="24"/>
      <c r="AHZ282" s="24"/>
      <c r="AIA282" s="24"/>
      <c r="AIB282" s="24"/>
      <c r="AIC282" s="24"/>
      <c r="AID282" s="24"/>
      <c r="AIE282" s="24"/>
      <c r="AIF282" s="24"/>
      <c r="AIG282" s="24"/>
      <c r="AIH282" s="24"/>
      <c r="AII282" s="24"/>
      <c r="AIJ282" s="24"/>
      <c r="AIK282" s="24"/>
      <c r="AIL282" s="24"/>
      <c r="AIM282" s="24"/>
      <c r="AIN282" s="24"/>
      <c r="AIO282" s="24"/>
      <c r="AIP282" s="24"/>
      <c r="AIQ282" s="24"/>
      <c r="AIR282" s="24"/>
      <c r="AIS282" s="24"/>
      <c r="AIT282" s="24"/>
      <c r="AIU282" s="24"/>
      <c r="AIV282" s="24"/>
      <c r="AIW282" s="24"/>
      <c r="AIX282" s="24"/>
      <c r="AIY282" s="24"/>
      <c r="AIZ282" s="24"/>
      <c r="AJA282" s="24"/>
      <c r="AJB282" s="24"/>
      <c r="AJC282" s="24"/>
      <c r="AJD282" s="24"/>
      <c r="AJE282" s="24"/>
      <c r="AJF282" s="24"/>
      <c r="AJG282" s="24"/>
      <c r="AJH282" s="24"/>
      <c r="AJI282" s="24"/>
      <c r="AJJ282" s="24"/>
      <c r="AJK282" s="24"/>
      <c r="AJL282" s="24"/>
      <c r="AJM282" s="24"/>
      <c r="AJN282" s="24"/>
      <c r="AJO282" s="24"/>
      <c r="AJP282" s="24"/>
      <c r="AJQ282" s="24"/>
      <c r="AJR282" s="24"/>
      <c r="AJS282" s="24"/>
      <c r="AJT282" s="24"/>
      <c r="AJU282" s="24"/>
      <c r="AJV282" s="24"/>
      <c r="AJW282" s="24"/>
      <c r="AJX282" s="24"/>
      <c r="AJY282" s="24"/>
      <c r="AJZ282" s="24"/>
      <c r="AKA282" s="24"/>
      <c r="AKB282" s="24"/>
      <c r="AKC282" s="24"/>
      <c r="AKD282" s="24"/>
      <c r="AKE282" s="24"/>
      <c r="AKF282" s="24"/>
      <c r="AKG282" s="24"/>
      <c r="AKH282" s="24"/>
      <c r="AKI282" s="24"/>
      <c r="AKJ282" s="24"/>
      <c r="AKK282" s="24"/>
      <c r="AKL282" s="24"/>
      <c r="AKM282" s="24"/>
      <c r="AKN282" s="24"/>
      <c r="AKO282" s="24"/>
      <c r="AKP282" s="24"/>
      <c r="AKQ282" s="24"/>
      <c r="AKR282" s="24"/>
      <c r="AKS282" s="24"/>
      <c r="AKT282" s="24"/>
      <c r="AKU282" s="24"/>
      <c r="AKV282" s="24"/>
      <c r="AKW282" s="24"/>
      <c r="AKX282" s="24"/>
      <c r="AKY282" s="24"/>
      <c r="AKZ282" s="24"/>
      <c r="ALA282" s="24"/>
      <c r="ALB282" s="24"/>
      <c r="ALC282" s="24"/>
      <c r="ALD282" s="24"/>
      <c r="ALE282" s="24"/>
      <c r="ALF282" s="24"/>
      <c r="ALG282" s="24"/>
      <c r="ALH282" s="24"/>
      <c r="ALI282" s="24"/>
      <c r="ALJ282" s="24"/>
      <c r="ALK282" s="24"/>
      <c r="ALL282" s="24"/>
      <c r="ALM282" s="24"/>
      <c r="ALN282" s="24"/>
      <c r="ALO282" s="24"/>
      <c r="ALP282" s="24"/>
      <c r="ALQ282" s="24"/>
      <c r="ALR282" s="24"/>
      <c r="ALS282" s="24"/>
      <c r="ALT282" s="24"/>
      <c r="ALU282" s="24"/>
      <c r="ALV282" s="24"/>
      <c r="ALW282" s="24"/>
      <c r="ALX282" s="24"/>
      <c r="ALY282" s="24"/>
      <c r="ALZ282" s="24"/>
      <c r="AMA282" s="24"/>
      <c r="AMB282" s="24"/>
      <c r="AMC282" s="24"/>
      <c r="AMD282" s="24"/>
      <c r="AME282" s="24"/>
      <c r="AMF282" s="24"/>
      <c r="AMG282" s="24"/>
      <c r="AMH282" s="24"/>
      <c r="AMI282" s="24"/>
      <c r="AMJ282" s="24"/>
    </row>
    <row r="283" spans="1:1024" ht="90" customHeight="1">
      <c r="A283" s="11"/>
      <c r="B283" s="8"/>
      <c r="C283" s="11"/>
      <c r="D283" s="11"/>
      <c r="E283" s="11"/>
      <c r="F283" s="35"/>
      <c r="G283" s="9"/>
      <c r="H283" s="10"/>
      <c r="I283" s="11"/>
      <c r="J283" s="11"/>
      <c r="K283" s="11"/>
      <c r="L283" s="8"/>
      <c r="M283" s="10"/>
      <c r="N283" s="35"/>
      <c r="O283" s="35"/>
      <c r="P283" s="35"/>
      <c r="Q283" s="36"/>
      <c r="R283" s="37"/>
      <c r="S283" s="37"/>
      <c r="T283" s="38"/>
      <c r="U283" s="39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  <c r="PF283" s="24"/>
      <c r="PG283" s="24"/>
      <c r="PH283" s="24"/>
      <c r="PI283" s="24"/>
      <c r="PJ283" s="24"/>
      <c r="PK283" s="24"/>
      <c r="PL283" s="24"/>
      <c r="PM283" s="24"/>
      <c r="PN283" s="24"/>
      <c r="PO283" s="24"/>
      <c r="PP283" s="24"/>
      <c r="PQ283" s="24"/>
      <c r="PR283" s="24"/>
      <c r="PS283" s="24"/>
      <c r="PT283" s="24"/>
      <c r="PU283" s="24"/>
      <c r="PV283" s="24"/>
      <c r="PW283" s="24"/>
      <c r="PX283" s="24"/>
      <c r="PY283" s="24"/>
      <c r="PZ283" s="24"/>
      <c r="QA283" s="24"/>
      <c r="QB283" s="24"/>
      <c r="QC283" s="24"/>
      <c r="QD283" s="24"/>
      <c r="QE283" s="24"/>
      <c r="QF283" s="24"/>
      <c r="QG283" s="24"/>
      <c r="QH283" s="24"/>
      <c r="QI283" s="24"/>
      <c r="QJ283" s="24"/>
      <c r="QK283" s="24"/>
      <c r="QL283" s="24"/>
      <c r="QM283" s="24"/>
      <c r="QN283" s="24"/>
      <c r="QO283" s="24"/>
      <c r="QP283" s="24"/>
      <c r="QQ283" s="24"/>
      <c r="QR283" s="24"/>
      <c r="QS283" s="24"/>
      <c r="QT283" s="24"/>
      <c r="QU283" s="24"/>
      <c r="QV283" s="24"/>
      <c r="QW283" s="24"/>
      <c r="QX283" s="24"/>
      <c r="QY283" s="24"/>
      <c r="QZ283" s="24"/>
      <c r="RA283" s="24"/>
      <c r="RB283" s="24"/>
      <c r="RC283" s="24"/>
      <c r="RD283" s="24"/>
      <c r="RE283" s="24"/>
      <c r="RF283" s="24"/>
      <c r="RG283" s="24"/>
      <c r="RH283" s="24"/>
      <c r="RI283" s="24"/>
      <c r="RJ283" s="24"/>
      <c r="RK283" s="24"/>
      <c r="RL283" s="24"/>
      <c r="RM283" s="24"/>
      <c r="RN283" s="24"/>
      <c r="RO283" s="24"/>
      <c r="RP283" s="24"/>
      <c r="RQ283" s="24"/>
      <c r="RR283" s="24"/>
      <c r="RS283" s="24"/>
      <c r="RT283" s="24"/>
      <c r="RU283" s="24"/>
      <c r="RV283" s="24"/>
      <c r="RW283" s="24"/>
      <c r="RX283" s="24"/>
      <c r="RY283" s="24"/>
      <c r="RZ283" s="24"/>
      <c r="SA283" s="24"/>
      <c r="SB283" s="24"/>
      <c r="SC283" s="24"/>
      <c r="SD283" s="24"/>
      <c r="SE283" s="24"/>
      <c r="SF283" s="24"/>
      <c r="SG283" s="24"/>
      <c r="SH283" s="24"/>
      <c r="SI283" s="24"/>
      <c r="SJ283" s="24"/>
      <c r="SK283" s="24"/>
      <c r="SL283" s="24"/>
      <c r="SM283" s="24"/>
      <c r="SN283" s="24"/>
      <c r="SO283" s="24"/>
      <c r="SP283" s="24"/>
      <c r="SQ283" s="24"/>
      <c r="SR283" s="24"/>
      <c r="SS283" s="24"/>
      <c r="ST283" s="24"/>
      <c r="SU283" s="24"/>
      <c r="SV283" s="24"/>
      <c r="SW283" s="24"/>
      <c r="SX283" s="24"/>
      <c r="SY283" s="24"/>
      <c r="SZ283" s="24"/>
      <c r="TA283" s="24"/>
      <c r="TB283" s="24"/>
      <c r="TC283" s="24"/>
      <c r="TD283" s="24"/>
      <c r="TE283" s="24"/>
      <c r="TF283" s="24"/>
      <c r="TG283" s="24"/>
      <c r="TH283" s="24"/>
      <c r="TI283" s="24"/>
      <c r="TJ283" s="24"/>
      <c r="TK283" s="24"/>
      <c r="TL283" s="24"/>
      <c r="TM283" s="24"/>
      <c r="TN283" s="24"/>
      <c r="TO283" s="24"/>
      <c r="TP283" s="24"/>
      <c r="TQ283" s="24"/>
      <c r="TR283" s="24"/>
      <c r="TS283" s="24"/>
      <c r="TT283" s="24"/>
      <c r="TU283" s="24"/>
      <c r="TV283" s="24"/>
      <c r="TW283" s="24"/>
      <c r="TX283" s="24"/>
      <c r="TY283" s="24"/>
      <c r="TZ283" s="24"/>
      <c r="UA283" s="24"/>
      <c r="UB283" s="24"/>
      <c r="UC283" s="24"/>
      <c r="UD283" s="24"/>
      <c r="UE283" s="24"/>
      <c r="UF283" s="24"/>
      <c r="UG283" s="24"/>
      <c r="UH283" s="24"/>
      <c r="UI283" s="24"/>
      <c r="UJ283" s="24"/>
      <c r="UK283" s="24"/>
      <c r="UL283" s="24"/>
      <c r="UM283" s="24"/>
      <c r="UN283" s="24"/>
      <c r="UO283" s="24"/>
      <c r="UP283" s="24"/>
      <c r="UQ283" s="24"/>
      <c r="UR283" s="24"/>
      <c r="US283" s="24"/>
      <c r="UT283" s="24"/>
      <c r="UU283" s="24"/>
      <c r="UV283" s="24"/>
      <c r="UW283" s="24"/>
      <c r="UX283" s="24"/>
      <c r="UY283" s="24"/>
      <c r="UZ283" s="24"/>
      <c r="VA283" s="24"/>
      <c r="VB283" s="24"/>
      <c r="VC283" s="24"/>
      <c r="VD283" s="24"/>
      <c r="VE283" s="24"/>
      <c r="VF283" s="24"/>
      <c r="VG283" s="24"/>
      <c r="VH283" s="24"/>
      <c r="VI283" s="24"/>
      <c r="VJ283" s="24"/>
      <c r="VK283" s="24"/>
      <c r="VL283" s="24"/>
      <c r="VM283" s="24"/>
      <c r="VN283" s="24"/>
      <c r="VO283" s="24"/>
      <c r="VP283" s="24"/>
      <c r="VQ283" s="24"/>
      <c r="VR283" s="24"/>
      <c r="VS283" s="24"/>
      <c r="VT283" s="24"/>
      <c r="VU283" s="24"/>
      <c r="VV283" s="24"/>
      <c r="VW283" s="24"/>
      <c r="VX283" s="24"/>
      <c r="VY283" s="24"/>
      <c r="VZ283" s="24"/>
      <c r="WA283" s="24"/>
      <c r="WB283" s="24"/>
      <c r="WC283" s="24"/>
      <c r="WD283" s="24"/>
      <c r="WE283" s="24"/>
      <c r="WF283" s="24"/>
      <c r="WG283" s="24"/>
      <c r="WH283" s="24"/>
      <c r="WI283" s="24"/>
      <c r="WJ283" s="24"/>
      <c r="WK283" s="24"/>
      <c r="WL283" s="24"/>
      <c r="WM283" s="24"/>
      <c r="WN283" s="24"/>
      <c r="WO283" s="24"/>
      <c r="WP283" s="24"/>
      <c r="WQ283" s="24"/>
      <c r="WR283" s="24"/>
      <c r="WS283" s="24"/>
      <c r="WT283" s="24"/>
      <c r="WU283" s="24"/>
      <c r="WV283" s="24"/>
      <c r="WW283" s="24"/>
      <c r="WX283" s="24"/>
      <c r="WY283" s="24"/>
      <c r="WZ283" s="24"/>
      <c r="XA283" s="24"/>
      <c r="XB283" s="24"/>
      <c r="XC283" s="24"/>
      <c r="XD283" s="24"/>
      <c r="XE283" s="24"/>
      <c r="XF283" s="24"/>
      <c r="XG283" s="24"/>
      <c r="XH283" s="24"/>
      <c r="XI283" s="24"/>
      <c r="XJ283" s="24"/>
      <c r="XK283" s="24"/>
      <c r="XL283" s="24"/>
      <c r="XM283" s="24"/>
      <c r="XN283" s="24"/>
      <c r="XO283" s="24"/>
      <c r="XP283" s="24"/>
      <c r="XQ283" s="24"/>
      <c r="XR283" s="24"/>
      <c r="XS283" s="24"/>
      <c r="XT283" s="24"/>
      <c r="XU283" s="24"/>
      <c r="XV283" s="24"/>
      <c r="XW283" s="24"/>
      <c r="XX283" s="24"/>
      <c r="XY283" s="24"/>
      <c r="XZ283" s="24"/>
      <c r="YA283" s="24"/>
      <c r="YB283" s="24"/>
      <c r="YC283" s="24"/>
      <c r="YD283" s="24"/>
      <c r="YE283" s="24"/>
      <c r="YF283" s="24"/>
      <c r="YG283" s="24"/>
      <c r="YH283" s="24"/>
      <c r="YI283" s="24"/>
      <c r="YJ283" s="24"/>
      <c r="YK283" s="24"/>
      <c r="YL283" s="24"/>
      <c r="YM283" s="24"/>
      <c r="YN283" s="24"/>
      <c r="YO283" s="24"/>
      <c r="YP283" s="24"/>
      <c r="YQ283" s="24"/>
      <c r="YR283" s="24"/>
      <c r="YS283" s="24"/>
      <c r="YT283" s="24"/>
      <c r="YU283" s="24"/>
      <c r="YV283" s="24"/>
      <c r="YW283" s="24"/>
      <c r="YX283" s="24"/>
      <c r="YY283" s="24"/>
      <c r="YZ283" s="24"/>
      <c r="ZA283" s="24"/>
      <c r="ZB283" s="24"/>
      <c r="ZC283" s="24"/>
      <c r="ZD283" s="24"/>
      <c r="ZE283" s="24"/>
      <c r="ZF283" s="24"/>
      <c r="ZG283" s="24"/>
      <c r="ZH283" s="24"/>
      <c r="ZI283" s="24"/>
      <c r="ZJ283" s="24"/>
      <c r="ZK283" s="24"/>
      <c r="ZL283" s="24"/>
      <c r="ZM283" s="24"/>
      <c r="ZN283" s="24"/>
      <c r="ZO283" s="24"/>
      <c r="ZP283" s="24"/>
      <c r="ZQ283" s="24"/>
      <c r="ZR283" s="24"/>
      <c r="ZS283" s="24"/>
      <c r="ZT283" s="24"/>
      <c r="ZU283" s="24"/>
      <c r="ZV283" s="24"/>
      <c r="ZW283" s="24"/>
      <c r="ZX283" s="24"/>
      <c r="ZY283" s="24"/>
      <c r="ZZ283" s="24"/>
      <c r="AAA283" s="24"/>
      <c r="AAB283" s="24"/>
      <c r="AAC283" s="24"/>
      <c r="AAD283" s="24"/>
      <c r="AAE283" s="24"/>
      <c r="AAF283" s="24"/>
      <c r="AAG283" s="24"/>
      <c r="AAH283" s="24"/>
      <c r="AAI283" s="24"/>
      <c r="AAJ283" s="24"/>
      <c r="AAK283" s="24"/>
      <c r="AAL283" s="24"/>
      <c r="AAM283" s="24"/>
      <c r="AAN283" s="24"/>
      <c r="AAO283" s="24"/>
      <c r="AAP283" s="24"/>
      <c r="AAQ283" s="24"/>
      <c r="AAR283" s="24"/>
      <c r="AAS283" s="24"/>
      <c r="AAT283" s="24"/>
      <c r="AAU283" s="24"/>
      <c r="AAV283" s="24"/>
      <c r="AAW283" s="24"/>
      <c r="AAX283" s="24"/>
      <c r="AAY283" s="24"/>
      <c r="AAZ283" s="24"/>
      <c r="ABA283" s="24"/>
      <c r="ABB283" s="24"/>
      <c r="ABC283" s="24"/>
      <c r="ABD283" s="24"/>
      <c r="ABE283" s="24"/>
      <c r="ABF283" s="24"/>
      <c r="ABG283" s="24"/>
      <c r="ABH283" s="24"/>
      <c r="ABI283" s="24"/>
      <c r="ABJ283" s="24"/>
      <c r="ABK283" s="24"/>
      <c r="ABL283" s="24"/>
      <c r="ABM283" s="24"/>
      <c r="ABN283" s="24"/>
      <c r="ABO283" s="24"/>
      <c r="ABP283" s="24"/>
      <c r="ABQ283" s="24"/>
      <c r="ABR283" s="24"/>
      <c r="ABS283" s="24"/>
      <c r="ABT283" s="24"/>
      <c r="ABU283" s="24"/>
      <c r="ABV283" s="24"/>
      <c r="ABW283" s="24"/>
      <c r="ABX283" s="24"/>
      <c r="ABY283" s="24"/>
      <c r="ABZ283" s="24"/>
      <c r="ACA283" s="24"/>
      <c r="ACB283" s="24"/>
      <c r="ACC283" s="24"/>
      <c r="ACD283" s="24"/>
      <c r="ACE283" s="24"/>
      <c r="ACF283" s="24"/>
      <c r="ACG283" s="24"/>
      <c r="ACH283" s="24"/>
      <c r="ACI283" s="24"/>
      <c r="ACJ283" s="24"/>
      <c r="ACK283" s="24"/>
      <c r="ACL283" s="24"/>
      <c r="ACM283" s="24"/>
      <c r="ACN283" s="24"/>
      <c r="ACO283" s="24"/>
      <c r="ACP283" s="24"/>
      <c r="ACQ283" s="24"/>
      <c r="ACR283" s="24"/>
      <c r="ACS283" s="24"/>
      <c r="ACT283" s="24"/>
      <c r="ACU283" s="24"/>
      <c r="ACV283" s="24"/>
      <c r="ACW283" s="24"/>
      <c r="ACX283" s="24"/>
      <c r="ACY283" s="24"/>
      <c r="ACZ283" s="24"/>
      <c r="ADA283" s="24"/>
      <c r="ADB283" s="24"/>
      <c r="ADC283" s="24"/>
      <c r="ADD283" s="24"/>
      <c r="ADE283" s="24"/>
      <c r="ADF283" s="24"/>
      <c r="ADG283" s="24"/>
      <c r="ADH283" s="24"/>
      <c r="ADI283" s="24"/>
      <c r="ADJ283" s="24"/>
      <c r="ADK283" s="24"/>
      <c r="ADL283" s="24"/>
      <c r="ADM283" s="24"/>
      <c r="ADN283" s="24"/>
      <c r="ADO283" s="24"/>
      <c r="ADP283" s="24"/>
      <c r="ADQ283" s="24"/>
      <c r="ADR283" s="24"/>
      <c r="ADS283" s="24"/>
      <c r="ADT283" s="24"/>
      <c r="ADU283" s="24"/>
      <c r="ADV283" s="24"/>
      <c r="ADW283" s="24"/>
      <c r="ADX283" s="24"/>
      <c r="ADY283" s="24"/>
      <c r="ADZ283" s="24"/>
      <c r="AEA283" s="24"/>
      <c r="AEB283" s="24"/>
      <c r="AEC283" s="24"/>
      <c r="AED283" s="24"/>
      <c r="AEE283" s="24"/>
      <c r="AEF283" s="24"/>
      <c r="AEG283" s="24"/>
      <c r="AEH283" s="24"/>
      <c r="AEI283" s="24"/>
      <c r="AEJ283" s="24"/>
      <c r="AEK283" s="24"/>
      <c r="AEL283" s="24"/>
      <c r="AEM283" s="24"/>
      <c r="AEN283" s="24"/>
      <c r="AEO283" s="24"/>
      <c r="AEP283" s="24"/>
      <c r="AEQ283" s="24"/>
      <c r="AER283" s="24"/>
      <c r="AES283" s="24"/>
      <c r="AET283" s="24"/>
      <c r="AEU283" s="24"/>
      <c r="AEV283" s="24"/>
      <c r="AEW283" s="24"/>
      <c r="AEX283" s="24"/>
      <c r="AEY283" s="24"/>
      <c r="AEZ283" s="24"/>
      <c r="AFA283" s="24"/>
      <c r="AFB283" s="24"/>
      <c r="AFC283" s="24"/>
      <c r="AFD283" s="24"/>
      <c r="AFE283" s="24"/>
      <c r="AFF283" s="24"/>
      <c r="AFG283" s="24"/>
      <c r="AFH283" s="24"/>
      <c r="AFI283" s="24"/>
      <c r="AFJ283" s="24"/>
      <c r="AFK283" s="24"/>
      <c r="AFL283" s="24"/>
      <c r="AFM283" s="24"/>
      <c r="AFN283" s="24"/>
      <c r="AFO283" s="24"/>
      <c r="AFP283" s="24"/>
      <c r="AFQ283" s="24"/>
      <c r="AFR283" s="24"/>
      <c r="AFS283" s="24"/>
      <c r="AFT283" s="24"/>
      <c r="AFU283" s="24"/>
      <c r="AFV283" s="24"/>
      <c r="AFW283" s="24"/>
      <c r="AFX283" s="24"/>
      <c r="AFY283" s="24"/>
      <c r="AFZ283" s="24"/>
      <c r="AGA283" s="24"/>
      <c r="AGB283" s="24"/>
      <c r="AGC283" s="24"/>
      <c r="AGD283" s="24"/>
      <c r="AGE283" s="24"/>
      <c r="AGF283" s="24"/>
      <c r="AGG283" s="24"/>
      <c r="AGH283" s="24"/>
      <c r="AGI283" s="24"/>
      <c r="AGJ283" s="24"/>
      <c r="AGK283" s="24"/>
      <c r="AGL283" s="24"/>
      <c r="AGM283" s="24"/>
      <c r="AGN283" s="24"/>
      <c r="AGO283" s="24"/>
      <c r="AGP283" s="24"/>
      <c r="AGQ283" s="24"/>
      <c r="AGR283" s="24"/>
      <c r="AGS283" s="24"/>
      <c r="AGT283" s="24"/>
      <c r="AGU283" s="24"/>
      <c r="AGV283" s="24"/>
      <c r="AGW283" s="24"/>
      <c r="AGX283" s="24"/>
      <c r="AGY283" s="24"/>
      <c r="AGZ283" s="24"/>
      <c r="AHA283" s="24"/>
      <c r="AHB283" s="24"/>
      <c r="AHC283" s="24"/>
      <c r="AHD283" s="24"/>
      <c r="AHE283" s="24"/>
      <c r="AHF283" s="24"/>
      <c r="AHG283" s="24"/>
      <c r="AHH283" s="24"/>
      <c r="AHI283" s="24"/>
      <c r="AHJ283" s="24"/>
      <c r="AHK283" s="24"/>
      <c r="AHL283" s="24"/>
      <c r="AHM283" s="24"/>
      <c r="AHN283" s="24"/>
      <c r="AHO283" s="24"/>
      <c r="AHP283" s="24"/>
      <c r="AHQ283" s="24"/>
      <c r="AHR283" s="24"/>
      <c r="AHS283" s="24"/>
      <c r="AHT283" s="24"/>
      <c r="AHU283" s="24"/>
      <c r="AHV283" s="24"/>
      <c r="AHW283" s="24"/>
      <c r="AHX283" s="24"/>
      <c r="AHY283" s="24"/>
      <c r="AHZ283" s="24"/>
      <c r="AIA283" s="24"/>
      <c r="AIB283" s="24"/>
      <c r="AIC283" s="24"/>
      <c r="AID283" s="24"/>
      <c r="AIE283" s="24"/>
      <c r="AIF283" s="24"/>
      <c r="AIG283" s="24"/>
      <c r="AIH283" s="24"/>
      <c r="AII283" s="24"/>
      <c r="AIJ283" s="24"/>
      <c r="AIK283" s="24"/>
      <c r="AIL283" s="24"/>
      <c r="AIM283" s="24"/>
      <c r="AIN283" s="24"/>
      <c r="AIO283" s="24"/>
      <c r="AIP283" s="24"/>
      <c r="AIQ283" s="24"/>
      <c r="AIR283" s="24"/>
      <c r="AIS283" s="24"/>
      <c r="AIT283" s="24"/>
      <c r="AIU283" s="24"/>
      <c r="AIV283" s="24"/>
      <c r="AIW283" s="24"/>
      <c r="AIX283" s="24"/>
      <c r="AIY283" s="24"/>
      <c r="AIZ283" s="24"/>
      <c r="AJA283" s="24"/>
      <c r="AJB283" s="24"/>
      <c r="AJC283" s="24"/>
      <c r="AJD283" s="24"/>
      <c r="AJE283" s="24"/>
      <c r="AJF283" s="24"/>
      <c r="AJG283" s="24"/>
      <c r="AJH283" s="24"/>
      <c r="AJI283" s="24"/>
      <c r="AJJ283" s="24"/>
      <c r="AJK283" s="24"/>
      <c r="AJL283" s="24"/>
      <c r="AJM283" s="24"/>
      <c r="AJN283" s="24"/>
      <c r="AJO283" s="24"/>
      <c r="AJP283" s="24"/>
      <c r="AJQ283" s="24"/>
      <c r="AJR283" s="24"/>
      <c r="AJS283" s="24"/>
      <c r="AJT283" s="24"/>
      <c r="AJU283" s="24"/>
      <c r="AJV283" s="24"/>
      <c r="AJW283" s="24"/>
      <c r="AJX283" s="24"/>
      <c r="AJY283" s="24"/>
      <c r="AJZ283" s="24"/>
      <c r="AKA283" s="24"/>
      <c r="AKB283" s="24"/>
      <c r="AKC283" s="24"/>
      <c r="AKD283" s="24"/>
      <c r="AKE283" s="24"/>
      <c r="AKF283" s="24"/>
      <c r="AKG283" s="24"/>
      <c r="AKH283" s="24"/>
      <c r="AKI283" s="24"/>
      <c r="AKJ283" s="24"/>
      <c r="AKK283" s="24"/>
      <c r="AKL283" s="24"/>
      <c r="AKM283" s="24"/>
      <c r="AKN283" s="24"/>
      <c r="AKO283" s="24"/>
      <c r="AKP283" s="24"/>
      <c r="AKQ283" s="24"/>
      <c r="AKR283" s="24"/>
      <c r="AKS283" s="24"/>
      <c r="AKT283" s="24"/>
      <c r="AKU283" s="24"/>
      <c r="AKV283" s="24"/>
      <c r="AKW283" s="24"/>
      <c r="AKX283" s="24"/>
      <c r="AKY283" s="24"/>
      <c r="AKZ283" s="24"/>
      <c r="ALA283" s="24"/>
      <c r="ALB283" s="24"/>
      <c r="ALC283" s="24"/>
      <c r="ALD283" s="24"/>
      <c r="ALE283" s="24"/>
      <c r="ALF283" s="24"/>
      <c r="ALG283" s="24"/>
      <c r="ALH283" s="24"/>
      <c r="ALI283" s="24"/>
      <c r="ALJ283" s="24"/>
      <c r="ALK283" s="24"/>
      <c r="ALL283" s="24"/>
      <c r="ALM283" s="24"/>
      <c r="ALN283" s="24"/>
      <c r="ALO283" s="24"/>
      <c r="ALP283" s="24"/>
      <c r="ALQ283" s="24"/>
      <c r="ALR283" s="24"/>
      <c r="ALS283" s="24"/>
      <c r="ALT283" s="24"/>
      <c r="ALU283" s="24"/>
      <c r="ALV283" s="24"/>
      <c r="ALW283" s="24"/>
      <c r="ALX283" s="24"/>
      <c r="ALY283" s="24"/>
      <c r="ALZ283" s="24"/>
      <c r="AMA283" s="24"/>
      <c r="AMB283" s="24"/>
      <c r="AMC283" s="24"/>
      <c r="AMD283" s="24"/>
      <c r="AME283" s="24"/>
      <c r="AMF283" s="24"/>
      <c r="AMG283" s="24"/>
      <c r="AMH283" s="24"/>
      <c r="AMI283" s="24"/>
      <c r="AMJ283" s="24"/>
    </row>
    <row r="284" spans="1:1024" ht="90" customHeight="1">
      <c r="A284" s="11"/>
      <c r="B284" s="8"/>
      <c r="C284" s="11"/>
      <c r="D284" s="11"/>
      <c r="E284" s="11"/>
      <c r="F284" s="35"/>
      <c r="G284" s="9"/>
      <c r="H284" s="10"/>
      <c r="I284" s="11"/>
      <c r="J284" s="11"/>
      <c r="K284" s="11"/>
      <c r="L284" s="8"/>
      <c r="M284" s="10"/>
      <c r="N284" s="35"/>
      <c r="O284" s="35"/>
      <c r="P284" s="35"/>
      <c r="Q284" s="36"/>
      <c r="R284" s="37"/>
      <c r="S284" s="37"/>
      <c r="T284" s="38"/>
      <c r="U284" s="39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  <c r="PF284" s="24"/>
      <c r="PG284" s="24"/>
      <c r="PH284" s="24"/>
      <c r="PI284" s="24"/>
      <c r="PJ284" s="24"/>
      <c r="PK284" s="24"/>
      <c r="PL284" s="24"/>
      <c r="PM284" s="24"/>
      <c r="PN284" s="24"/>
      <c r="PO284" s="24"/>
      <c r="PP284" s="24"/>
      <c r="PQ284" s="24"/>
      <c r="PR284" s="24"/>
      <c r="PS284" s="24"/>
      <c r="PT284" s="24"/>
      <c r="PU284" s="24"/>
      <c r="PV284" s="24"/>
      <c r="PW284" s="24"/>
      <c r="PX284" s="24"/>
      <c r="PY284" s="24"/>
      <c r="PZ284" s="24"/>
      <c r="QA284" s="24"/>
      <c r="QB284" s="24"/>
      <c r="QC284" s="24"/>
      <c r="QD284" s="24"/>
      <c r="QE284" s="24"/>
      <c r="QF284" s="24"/>
      <c r="QG284" s="24"/>
      <c r="QH284" s="24"/>
      <c r="QI284" s="24"/>
      <c r="QJ284" s="24"/>
      <c r="QK284" s="24"/>
      <c r="QL284" s="24"/>
      <c r="QM284" s="24"/>
      <c r="QN284" s="24"/>
      <c r="QO284" s="24"/>
      <c r="QP284" s="24"/>
      <c r="QQ284" s="24"/>
      <c r="QR284" s="24"/>
      <c r="QS284" s="24"/>
      <c r="QT284" s="24"/>
      <c r="QU284" s="24"/>
      <c r="QV284" s="24"/>
      <c r="QW284" s="24"/>
      <c r="QX284" s="24"/>
      <c r="QY284" s="24"/>
      <c r="QZ284" s="24"/>
      <c r="RA284" s="24"/>
      <c r="RB284" s="24"/>
      <c r="RC284" s="24"/>
      <c r="RD284" s="24"/>
      <c r="RE284" s="24"/>
      <c r="RF284" s="24"/>
      <c r="RG284" s="24"/>
      <c r="RH284" s="24"/>
      <c r="RI284" s="24"/>
      <c r="RJ284" s="24"/>
      <c r="RK284" s="24"/>
      <c r="RL284" s="24"/>
      <c r="RM284" s="24"/>
      <c r="RN284" s="24"/>
      <c r="RO284" s="24"/>
      <c r="RP284" s="24"/>
      <c r="RQ284" s="24"/>
      <c r="RR284" s="24"/>
      <c r="RS284" s="24"/>
      <c r="RT284" s="24"/>
      <c r="RU284" s="24"/>
      <c r="RV284" s="24"/>
      <c r="RW284" s="24"/>
      <c r="RX284" s="24"/>
      <c r="RY284" s="24"/>
      <c r="RZ284" s="24"/>
      <c r="SA284" s="24"/>
      <c r="SB284" s="24"/>
      <c r="SC284" s="24"/>
      <c r="SD284" s="24"/>
      <c r="SE284" s="24"/>
      <c r="SF284" s="24"/>
      <c r="SG284" s="24"/>
      <c r="SH284" s="24"/>
      <c r="SI284" s="24"/>
      <c r="SJ284" s="24"/>
      <c r="SK284" s="24"/>
      <c r="SL284" s="24"/>
      <c r="SM284" s="24"/>
      <c r="SN284" s="24"/>
      <c r="SO284" s="24"/>
      <c r="SP284" s="24"/>
      <c r="SQ284" s="24"/>
      <c r="SR284" s="24"/>
      <c r="SS284" s="24"/>
      <c r="ST284" s="24"/>
      <c r="SU284" s="24"/>
      <c r="SV284" s="24"/>
      <c r="SW284" s="24"/>
      <c r="SX284" s="24"/>
      <c r="SY284" s="24"/>
      <c r="SZ284" s="24"/>
      <c r="TA284" s="24"/>
      <c r="TB284" s="24"/>
      <c r="TC284" s="24"/>
      <c r="TD284" s="24"/>
      <c r="TE284" s="24"/>
      <c r="TF284" s="24"/>
      <c r="TG284" s="24"/>
      <c r="TH284" s="24"/>
      <c r="TI284" s="24"/>
      <c r="TJ284" s="24"/>
      <c r="TK284" s="24"/>
      <c r="TL284" s="24"/>
      <c r="TM284" s="24"/>
      <c r="TN284" s="24"/>
      <c r="TO284" s="24"/>
      <c r="TP284" s="24"/>
      <c r="TQ284" s="24"/>
      <c r="TR284" s="24"/>
      <c r="TS284" s="24"/>
      <c r="TT284" s="24"/>
      <c r="TU284" s="24"/>
      <c r="TV284" s="24"/>
      <c r="TW284" s="24"/>
      <c r="TX284" s="24"/>
      <c r="TY284" s="24"/>
      <c r="TZ284" s="24"/>
      <c r="UA284" s="24"/>
      <c r="UB284" s="24"/>
      <c r="UC284" s="24"/>
      <c r="UD284" s="24"/>
      <c r="UE284" s="24"/>
      <c r="UF284" s="24"/>
      <c r="UG284" s="24"/>
      <c r="UH284" s="24"/>
      <c r="UI284" s="24"/>
      <c r="UJ284" s="24"/>
      <c r="UK284" s="24"/>
      <c r="UL284" s="24"/>
      <c r="UM284" s="24"/>
      <c r="UN284" s="24"/>
      <c r="UO284" s="24"/>
      <c r="UP284" s="24"/>
      <c r="UQ284" s="24"/>
      <c r="UR284" s="24"/>
      <c r="US284" s="24"/>
      <c r="UT284" s="24"/>
      <c r="UU284" s="24"/>
      <c r="UV284" s="24"/>
      <c r="UW284" s="24"/>
      <c r="UX284" s="24"/>
      <c r="UY284" s="24"/>
      <c r="UZ284" s="24"/>
      <c r="VA284" s="24"/>
      <c r="VB284" s="24"/>
      <c r="VC284" s="24"/>
      <c r="VD284" s="24"/>
      <c r="VE284" s="24"/>
      <c r="VF284" s="24"/>
      <c r="VG284" s="24"/>
      <c r="VH284" s="24"/>
      <c r="VI284" s="24"/>
      <c r="VJ284" s="24"/>
      <c r="VK284" s="24"/>
      <c r="VL284" s="24"/>
      <c r="VM284" s="24"/>
      <c r="VN284" s="24"/>
      <c r="VO284" s="24"/>
      <c r="VP284" s="24"/>
      <c r="VQ284" s="24"/>
      <c r="VR284" s="24"/>
      <c r="VS284" s="24"/>
      <c r="VT284" s="24"/>
      <c r="VU284" s="24"/>
      <c r="VV284" s="24"/>
      <c r="VW284" s="24"/>
      <c r="VX284" s="24"/>
      <c r="VY284" s="24"/>
      <c r="VZ284" s="24"/>
      <c r="WA284" s="24"/>
      <c r="WB284" s="24"/>
      <c r="WC284" s="24"/>
      <c r="WD284" s="24"/>
      <c r="WE284" s="24"/>
      <c r="WF284" s="24"/>
      <c r="WG284" s="24"/>
      <c r="WH284" s="24"/>
      <c r="WI284" s="24"/>
      <c r="WJ284" s="24"/>
      <c r="WK284" s="24"/>
      <c r="WL284" s="24"/>
      <c r="WM284" s="24"/>
      <c r="WN284" s="24"/>
      <c r="WO284" s="24"/>
      <c r="WP284" s="24"/>
      <c r="WQ284" s="24"/>
      <c r="WR284" s="24"/>
      <c r="WS284" s="24"/>
      <c r="WT284" s="24"/>
      <c r="WU284" s="24"/>
      <c r="WV284" s="24"/>
      <c r="WW284" s="24"/>
      <c r="WX284" s="24"/>
      <c r="WY284" s="24"/>
      <c r="WZ284" s="24"/>
      <c r="XA284" s="24"/>
      <c r="XB284" s="24"/>
      <c r="XC284" s="24"/>
      <c r="XD284" s="24"/>
      <c r="XE284" s="24"/>
      <c r="XF284" s="24"/>
      <c r="XG284" s="24"/>
      <c r="XH284" s="24"/>
      <c r="XI284" s="24"/>
      <c r="XJ284" s="24"/>
      <c r="XK284" s="24"/>
      <c r="XL284" s="24"/>
      <c r="XM284" s="24"/>
      <c r="XN284" s="24"/>
      <c r="XO284" s="24"/>
      <c r="XP284" s="24"/>
      <c r="XQ284" s="24"/>
      <c r="XR284" s="24"/>
      <c r="XS284" s="24"/>
      <c r="XT284" s="24"/>
      <c r="XU284" s="24"/>
      <c r="XV284" s="24"/>
      <c r="XW284" s="24"/>
      <c r="XX284" s="24"/>
      <c r="XY284" s="24"/>
      <c r="XZ284" s="24"/>
      <c r="YA284" s="24"/>
      <c r="YB284" s="24"/>
      <c r="YC284" s="24"/>
      <c r="YD284" s="24"/>
      <c r="YE284" s="24"/>
      <c r="YF284" s="24"/>
      <c r="YG284" s="24"/>
      <c r="YH284" s="24"/>
      <c r="YI284" s="24"/>
      <c r="YJ284" s="24"/>
      <c r="YK284" s="24"/>
      <c r="YL284" s="24"/>
      <c r="YM284" s="24"/>
      <c r="YN284" s="24"/>
      <c r="YO284" s="24"/>
      <c r="YP284" s="24"/>
      <c r="YQ284" s="24"/>
      <c r="YR284" s="24"/>
      <c r="YS284" s="24"/>
      <c r="YT284" s="24"/>
      <c r="YU284" s="24"/>
      <c r="YV284" s="24"/>
      <c r="YW284" s="24"/>
      <c r="YX284" s="24"/>
      <c r="YY284" s="24"/>
      <c r="YZ284" s="24"/>
      <c r="ZA284" s="24"/>
      <c r="ZB284" s="24"/>
      <c r="ZC284" s="24"/>
      <c r="ZD284" s="24"/>
      <c r="ZE284" s="24"/>
      <c r="ZF284" s="24"/>
      <c r="ZG284" s="24"/>
      <c r="ZH284" s="24"/>
      <c r="ZI284" s="24"/>
      <c r="ZJ284" s="24"/>
      <c r="ZK284" s="24"/>
      <c r="ZL284" s="24"/>
      <c r="ZM284" s="24"/>
      <c r="ZN284" s="24"/>
      <c r="ZO284" s="24"/>
      <c r="ZP284" s="24"/>
      <c r="ZQ284" s="24"/>
      <c r="ZR284" s="24"/>
      <c r="ZS284" s="24"/>
      <c r="ZT284" s="24"/>
      <c r="ZU284" s="24"/>
      <c r="ZV284" s="24"/>
      <c r="ZW284" s="24"/>
      <c r="ZX284" s="24"/>
      <c r="ZY284" s="24"/>
      <c r="ZZ284" s="24"/>
      <c r="AAA284" s="24"/>
      <c r="AAB284" s="24"/>
      <c r="AAC284" s="24"/>
      <c r="AAD284" s="24"/>
      <c r="AAE284" s="24"/>
      <c r="AAF284" s="24"/>
      <c r="AAG284" s="24"/>
      <c r="AAH284" s="24"/>
      <c r="AAI284" s="24"/>
      <c r="AAJ284" s="24"/>
      <c r="AAK284" s="24"/>
      <c r="AAL284" s="24"/>
      <c r="AAM284" s="24"/>
      <c r="AAN284" s="24"/>
      <c r="AAO284" s="24"/>
      <c r="AAP284" s="24"/>
      <c r="AAQ284" s="24"/>
      <c r="AAR284" s="24"/>
      <c r="AAS284" s="24"/>
      <c r="AAT284" s="24"/>
      <c r="AAU284" s="24"/>
      <c r="AAV284" s="24"/>
      <c r="AAW284" s="24"/>
      <c r="AAX284" s="24"/>
      <c r="AAY284" s="24"/>
      <c r="AAZ284" s="24"/>
      <c r="ABA284" s="24"/>
      <c r="ABB284" s="24"/>
      <c r="ABC284" s="24"/>
      <c r="ABD284" s="24"/>
      <c r="ABE284" s="24"/>
      <c r="ABF284" s="24"/>
      <c r="ABG284" s="24"/>
      <c r="ABH284" s="24"/>
      <c r="ABI284" s="24"/>
      <c r="ABJ284" s="24"/>
      <c r="ABK284" s="24"/>
      <c r="ABL284" s="24"/>
      <c r="ABM284" s="24"/>
      <c r="ABN284" s="24"/>
      <c r="ABO284" s="24"/>
      <c r="ABP284" s="24"/>
      <c r="ABQ284" s="24"/>
      <c r="ABR284" s="24"/>
      <c r="ABS284" s="24"/>
      <c r="ABT284" s="24"/>
      <c r="ABU284" s="24"/>
      <c r="ABV284" s="24"/>
      <c r="ABW284" s="24"/>
      <c r="ABX284" s="24"/>
      <c r="ABY284" s="24"/>
      <c r="ABZ284" s="24"/>
      <c r="ACA284" s="24"/>
      <c r="ACB284" s="24"/>
      <c r="ACC284" s="24"/>
      <c r="ACD284" s="24"/>
      <c r="ACE284" s="24"/>
      <c r="ACF284" s="24"/>
      <c r="ACG284" s="24"/>
      <c r="ACH284" s="24"/>
      <c r="ACI284" s="24"/>
      <c r="ACJ284" s="24"/>
      <c r="ACK284" s="24"/>
      <c r="ACL284" s="24"/>
      <c r="ACM284" s="24"/>
      <c r="ACN284" s="24"/>
      <c r="ACO284" s="24"/>
      <c r="ACP284" s="24"/>
      <c r="ACQ284" s="24"/>
      <c r="ACR284" s="24"/>
      <c r="ACS284" s="24"/>
      <c r="ACT284" s="24"/>
      <c r="ACU284" s="24"/>
      <c r="ACV284" s="24"/>
      <c r="ACW284" s="24"/>
      <c r="ACX284" s="24"/>
      <c r="ACY284" s="24"/>
      <c r="ACZ284" s="24"/>
      <c r="ADA284" s="24"/>
      <c r="ADB284" s="24"/>
      <c r="ADC284" s="24"/>
      <c r="ADD284" s="24"/>
      <c r="ADE284" s="24"/>
      <c r="ADF284" s="24"/>
      <c r="ADG284" s="24"/>
      <c r="ADH284" s="24"/>
      <c r="ADI284" s="24"/>
      <c r="ADJ284" s="24"/>
      <c r="ADK284" s="24"/>
      <c r="ADL284" s="24"/>
      <c r="ADM284" s="24"/>
      <c r="ADN284" s="24"/>
      <c r="ADO284" s="24"/>
      <c r="ADP284" s="24"/>
      <c r="ADQ284" s="24"/>
      <c r="ADR284" s="24"/>
      <c r="ADS284" s="24"/>
      <c r="ADT284" s="24"/>
      <c r="ADU284" s="24"/>
      <c r="ADV284" s="24"/>
      <c r="ADW284" s="24"/>
      <c r="ADX284" s="24"/>
      <c r="ADY284" s="24"/>
      <c r="ADZ284" s="24"/>
      <c r="AEA284" s="24"/>
      <c r="AEB284" s="24"/>
      <c r="AEC284" s="24"/>
      <c r="AED284" s="24"/>
      <c r="AEE284" s="24"/>
      <c r="AEF284" s="24"/>
      <c r="AEG284" s="24"/>
      <c r="AEH284" s="24"/>
      <c r="AEI284" s="24"/>
      <c r="AEJ284" s="24"/>
      <c r="AEK284" s="24"/>
      <c r="AEL284" s="24"/>
      <c r="AEM284" s="24"/>
      <c r="AEN284" s="24"/>
      <c r="AEO284" s="24"/>
      <c r="AEP284" s="24"/>
      <c r="AEQ284" s="24"/>
      <c r="AER284" s="24"/>
      <c r="AES284" s="24"/>
      <c r="AET284" s="24"/>
      <c r="AEU284" s="24"/>
      <c r="AEV284" s="24"/>
      <c r="AEW284" s="24"/>
      <c r="AEX284" s="24"/>
      <c r="AEY284" s="24"/>
      <c r="AEZ284" s="24"/>
      <c r="AFA284" s="24"/>
      <c r="AFB284" s="24"/>
      <c r="AFC284" s="24"/>
      <c r="AFD284" s="24"/>
      <c r="AFE284" s="24"/>
      <c r="AFF284" s="24"/>
      <c r="AFG284" s="24"/>
      <c r="AFH284" s="24"/>
      <c r="AFI284" s="24"/>
      <c r="AFJ284" s="24"/>
      <c r="AFK284" s="24"/>
      <c r="AFL284" s="24"/>
      <c r="AFM284" s="24"/>
      <c r="AFN284" s="24"/>
      <c r="AFO284" s="24"/>
      <c r="AFP284" s="24"/>
      <c r="AFQ284" s="24"/>
      <c r="AFR284" s="24"/>
      <c r="AFS284" s="24"/>
      <c r="AFT284" s="24"/>
      <c r="AFU284" s="24"/>
      <c r="AFV284" s="24"/>
      <c r="AFW284" s="24"/>
      <c r="AFX284" s="24"/>
      <c r="AFY284" s="24"/>
      <c r="AFZ284" s="24"/>
      <c r="AGA284" s="24"/>
      <c r="AGB284" s="24"/>
      <c r="AGC284" s="24"/>
      <c r="AGD284" s="24"/>
      <c r="AGE284" s="24"/>
      <c r="AGF284" s="24"/>
      <c r="AGG284" s="24"/>
      <c r="AGH284" s="24"/>
      <c r="AGI284" s="24"/>
      <c r="AGJ284" s="24"/>
      <c r="AGK284" s="24"/>
      <c r="AGL284" s="24"/>
      <c r="AGM284" s="24"/>
      <c r="AGN284" s="24"/>
      <c r="AGO284" s="24"/>
      <c r="AGP284" s="24"/>
      <c r="AGQ284" s="24"/>
      <c r="AGR284" s="24"/>
      <c r="AGS284" s="24"/>
      <c r="AGT284" s="24"/>
      <c r="AGU284" s="24"/>
      <c r="AGV284" s="24"/>
      <c r="AGW284" s="24"/>
      <c r="AGX284" s="24"/>
      <c r="AGY284" s="24"/>
      <c r="AGZ284" s="24"/>
      <c r="AHA284" s="24"/>
      <c r="AHB284" s="24"/>
      <c r="AHC284" s="24"/>
      <c r="AHD284" s="24"/>
      <c r="AHE284" s="24"/>
      <c r="AHF284" s="24"/>
      <c r="AHG284" s="24"/>
      <c r="AHH284" s="24"/>
      <c r="AHI284" s="24"/>
      <c r="AHJ284" s="24"/>
      <c r="AHK284" s="24"/>
      <c r="AHL284" s="24"/>
      <c r="AHM284" s="24"/>
      <c r="AHN284" s="24"/>
      <c r="AHO284" s="24"/>
      <c r="AHP284" s="24"/>
      <c r="AHQ284" s="24"/>
      <c r="AHR284" s="24"/>
      <c r="AHS284" s="24"/>
      <c r="AHT284" s="24"/>
      <c r="AHU284" s="24"/>
      <c r="AHV284" s="24"/>
      <c r="AHW284" s="24"/>
      <c r="AHX284" s="24"/>
      <c r="AHY284" s="24"/>
      <c r="AHZ284" s="24"/>
      <c r="AIA284" s="24"/>
      <c r="AIB284" s="24"/>
      <c r="AIC284" s="24"/>
      <c r="AID284" s="24"/>
      <c r="AIE284" s="24"/>
      <c r="AIF284" s="24"/>
      <c r="AIG284" s="24"/>
      <c r="AIH284" s="24"/>
      <c r="AII284" s="24"/>
      <c r="AIJ284" s="24"/>
      <c r="AIK284" s="24"/>
      <c r="AIL284" s="24"/>
      <c r="AIM284" s="24"/>
      <c r="AIN284" s="24"/>
      <c r="AIO284" s="24"/>
      <c r="AIP284" s="24"/>
      <c r="AIQ284" s="24"/>
      <c r="AIR284" s="24"/>
      <c r="AIS284" s="24"/>
      <c r="AIT284" s="24"/>
      <c r="AIU284" s="24"/>
      <c r="AIV284" s="24"/>
      <c r="AIW284" s="24"/>
      <c r="AIX284" s="24"/>
      <c r="AIY284" s="24"/>
      <c r="AIZ284" s="24"/>
      <c r="AJA284" s="24"/>
      <c r="AJB284" s="24"/>
      <c r="AJC284" s="24"/>
      <c r="AJD284" s="24"/>
      <c r="AJE284" s="24"/>
      <c r="AJF284" s="24"/>
      <c r="AJG284" s="24"/>
      <c r="AJH284" s="24"/>
      <c r="AJI284" s="24"/>
      <c r="AJJ284" s="24"/>
      <c r="AJK284" s="24"/>
      <c r="AJL284" s="24"/>
      <c r="AJM284" s="24"/>
      <c r="AJN284" s="24"/>
      <c r="AJO284" s="24"/>
      <c r="AJP284" s="24"/>
      <c r="AJQ284" s="24"/>
      <c r="AJR284" s="24"/>
      <c r="AJS284" s="24"/>
      <c r="AJT284" s="24"/>
      <c r="AJU284" s="24"/>
      <c r="AJV284" s="24"/>
      <c r="AJW284" s="24"/>
      <c r="AJX284" s="24"/>
      <c r="AJY284" s="24"/>
      <c r="AJZ284" s="24"/>
      <c r="AKA284" s="24"/>
      <c r="AKB284" s="24"/>
      <c r="AKC284" s="24"/>
      <c r="AKD284" s="24"/>
      <c r="AKE284" s="24"/>
      <c r="AKF284" s="24"/>
      <c r="AKG284" s="24"/>
      <c r="AKH284" s="24"/>
      <c r="AKI284" s="24"/>
      <c r="AKJ284" s="24"/>
      <c r="AKK284" s="24"/>
      <c r="AKL284" s="24"/>
      <c r="AKM284" s="24"/>
      <c r="AKN284" s="24"/>
      <c r="AKO284" s="24"/>
      <c r="AKP284" s="24"/>
      <c r="AKQ284" s="24"/>
      <c r="AKR284" s="24"/>
      <c r="AKS284" s="24"/>
      <c r="AKT284" s="24"/>
      <c r="AKU284" s="24"/>
      <c r="AKV284" s="24"/>
      <c r="AKW284" s="24"/>
      <c r="AKX284" s="24"/>
      <c r="AKY284" s="24"/>
      <c r="AKZ284" s="24"/>
      <c r="ALA284" s="24"/>
      <c r="ALB284" s="24"/>
      <c r="ALC284" s="24"/>
      <c r="ALD284" s="24"/>
      <c r="ALE284" s="24"/>
      <c r="ALF284" s="24"/>
      <c r="ALG284" s="24"/>
      <c r="ALH284" s="24"/>
      <c r="ALI284" s="24"/>
      <c r="ALJ284" s="24"/>
      <c r="ALK284" s="24"/>
      <c r="ALL284" s="24"/>
      <c r="ALM284" s="24"/>
      <c r="ALN284" s="24"/>
      <c r="ALO284" s="24"/>
      <c r="ALP284" s="24"/>
      <c r="ALQ284" s="24"/>
      <c r="ALR284" s="24"/>
      <c r="ALS284" s="24"/>
      <c r="ALT284" s="24"/>
      <c r="ALU284" s="24"/>
      <c r="ALV284" s="24"/>
      <c r="ALW284" s="24"/>
      <c r="ALX284" s="24"/>
      <c r="ALY284" s="24"/>
      <c r="ALZ284" s="24"/>
      <c r="AMA284" s="24"/>
      <c r="AMB284" s="24"/>
      <c r="AMC284" s="24"/>
      <c r="AMD284" s="24"/>
      <c r="AME284" s="24"/>
      <c r="AMF284" s="24"/>
      <c r="AMG284" s="24"/>
      <c r="AMH284" s="24"/>
      <c r="AMI284" s="24"/>
      <c r="AMJ284" s="24"/>
    </row>
    <row r="285" spans="1:1024" ht="90" customHeight="1">
      <c r="A285" s="11"/>
      <c r="B285" s="8"/>
      <c r="C285" s="11"/>
      <c r="D285" s="11"/>
      <c r="E285" s="11"/>
      <c r="F285" s="35"/>
      <c r="G285" s="9"/>
      <c r="H285" s="10"/>
      <c r="I285" s="11"/>
      <c r="J285" s="11"/>
      <c r="K285" s="11"/>
      <c r="L285" s="8"/>
      <c r="M285" s="10"/>
      <c r="N285" s="35"/>
      <c r="O285" s="35"/>
      <c r="P285" s="35"/>
      <c r="Q285" s="36"/>
      <c r="R285" s="37"/>
      <c r="S285" s="37"/>
      <c r="T285" s="38"/>
      <c r="U285" s="39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S285" s="24"/>
      <c r="PT285" s="24"/>
      <c r="PU285" s="24"/>
      <c r="PV285" s="24"/>
      <c r="PW285" s="24"/>
      <c r="PX285" s="24"/>
      <c r="PY285" s="24"/>
      <c r="PZ285" s="24"/>
      <c r="QA285" s="24"/>
      <c r="QB285" s="24"/>
      <c r="QC285" s="24"/>
      <c r="QD285" s="24"/>
      <c r="QE285" s="24"/>
      <c r="QF285" s="24"/>
      <c r="QG285" s="24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W285" s="24"/>
      <c r="QX285" s="24"/>
      <c r="QY285" s="24"/>
      <c r="QZ285" s="24"/>
      <c r="RA285" s="24"/>
      <c r="RB285" s="24"/>
      <c r="RC285" s="24"/>
      <c r="RD285" s="24"/>
      <c r="RE285" s="24"/>
      <c r="RF285" s="24"/>
      <c r="RG285" s="24"/>
      <c r="RH285" s="24"/>
      <c r="RI285" s="24"/>
      <c r="RJ285" s="24"/>
      <c r="RK285" s="24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A285" s="24"/>
      <c r="SB285" s="24"/>
      <c r="SC285" s="24"/>
      <c r="SD285" s="24"/>
      <c r="SE285" s="24"/>
      <c r="SF285" s="24"/>
      <c r="SG285" s="24"/>
      <c r="SH285" s="24"/>
      <c r="SI285" s="24"/>
      <c r="SJ285" s="24"/>
      <c r="SK285" s="24"/>
      <c r="SL285" s="24"/>
      <c r="SM285" s="24"/>
      <c r="SN285" s="24"/>
      <c r="SO285" s="24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E285" s="24"/>
      <c r="TF285" s="24"/>
      <c r="TG285" s="24"/>
      <c r="TH285" s="24"/>
      <c r="TI285" s="24"/>
      <c r="TJ285" s="24"/>
      <c r="TK285" s="24"/>
      <c r="TL285" s="24"/>
      <c r="TM285" s="24"/>
      <c r="TN285" s="24"/>
      <c r="TO285" s="24"/>
      <c r="TP285" s="24"/>
      <c r="TQ285" s="24"/>
      <c r="TR285" s="24"/>
      <c r="TS285" s="24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I285" s="24"/>
      <c r="UJ285" s="24"/>
      <c r="UK285" s="24"/>
      <c r="UL285" s="24"/>
      <c r="UM285" s="24"/>
      <c r="UN285" s="24"/>
      <c r="UO285" s="24"/>
      <c r="UP285" s="24"/>
      <c r="UQ285" s="24"/>
      <c r="UR285" s="24"/>
      <c r="US285" s="24"/>
      <c r="UT285" s="24"/>
      <c r="UU285" s="24"/>
      <c r="UV285" s="24"/>
      <c r="UW285" s="24"/>
      <c r="UX285" s="24"/>
      <c r="UY285" s="24"/>
      <c r="UZ285" s="24"/>
      <c r="VA285" s="24"/>
      <c r="VB285" s="24"/>
      <c r="VC285" s="24"/>
      <c r="VD285" s="24"/>
      <c r="VE285" s="24"/>
      <c r="VF285" s="24"/>
      <c r="VG285" s="24"/>
      <c r="VH285" s="24"/>
      <c r="VI285" s="24"/>
      <c r="VJ285" s="24"/>
      <c r="VK285" s="24"/>
      <c r="VL285" s="24"/>
      <c r="VM285" s="24"/>
      <c r="VN285" s="24"/>
      <c r="VO285" s="24"/>
      <c r="VP285" s="24"/>
      <c r="VQ285" s="24"/>
      <c r="VR285" s="24"/>
      <c r="VS285" s="24"/>
      <c r="VT285" s="24"/>
      <c r="VU285" s="24"/>
      <c r="VV285" s="24"/>
      <c r="VW285" s="24"/>
      <c r="VX285" s="24"/>
      <c r="VY285" s="24"/>
      <c r="VZ285" s="24"/>
      <c r="WA285" s="24"/>
      <c r="WB285" s="24"/>
      <c r="WC285" s="24"/>
      <c r="WD285" s="24"/>
      <c r="WE285" s="24"/>
      <c r="WF285" s="24"/>
      <c r="WG285" s="24"/>
      <c r="WH285" s="24"/>
      <c r="WI285" s="24"/>
      <c r="WJ285" s="24"/>
      <c r="WK285" s="24"/>
      <c r="WL285" s="24"/>
      <c r="WM285" s="24"/>
      <c r="WN285" s="24"/>
      <c r="WO285" s="24"/>
      <c r="WP285" s="24"/>
      <c r="WQ285" s="24"/>
      <c r="WR285" s="24"/>
      <c r="WS285" s="24"/>
      <c r="WT285" s="24"/>
      <c r="WU285" s="24"/>
      <c r="WV285" s="24"/>
      <c r="WW285" s="24"/>
      <c r="WX285" s="24"/>
      <c r="WY285" s="24"/>
      <c r="WZ285" s="24"/>
      <c r="XA285" s="24"/>
      <c r="XB285" s="24"/>
      <c r="XC285" s="24"/>
      <c r="XD285" s="24"/>
      <c r="XE285" s="24"/>
      <c r="XF285" s="24"/>
      <c r="XG285" s="24"/>
      <c r="XH285" s="24"/>
      <c r="XI285" s="24"/>
      <c r="XJ285" s="24"/>
      <c r="XK285" s="24"/>
      <c r="XL285" s="24"/>
      <c r="XM285" s="24"/>
      <c r="XN285" s="24"/>
      <c r="XO285" s="24"/>
      <c r="XP285" s="24"/>
      <c r="XQ285" s="24"/>
      <c r="XR285" s="24"/>
      <c r="XS285" s="24"/>
      <c r="XT285" s="24"/>
      <c r="XU285" s="24"/>
      <c r="XV285" s="24"/>
      <c r="XW285" s="24"/>
      <c r="XX285" s="24"/>
      <c r="XY285" s="24"/>
      <c r="XZ285" s="24"/>
      <c r="YA285" s="24"/>
      <c r="YB285" s="24"/>
      <c r="YC285" s="24"/>
      <c r="YD285" s="24"/>
      <c r="YE285" s="24"/>
      <c r="YF285" s="24"/>
      <c r="YG285" s="24"/>
      <c r="YH285" s="24"/>
      <c r="YI285" s="24"/>
      <c r="YJ285" s="24"/>
      <c r="YK285" s="24"/>
      <c r="YL285" s="24"/>
      <c r="YM285" s="24"/>
      <c r="YN285" s="24"/>
      <c r="YO285" s="24"/>
      <c r="YP285" s="24"/>
      <c r="YQ285" s="24"/>
      <c r="YR285" s="24"/>
      <c r="YS285" s="24"/>
      <c r="YT285" s="24"/>
      <c r="YU285" s="24"/>
      <c r="YV285" s="24"/>
      <c r="YW285" s="24"/>
      <c r="YX285" s="24"/>
      <c r="YY285" s="24"/>
      <c r="YZ285" s="24"/>
      <c r="ZA285" s="24"/>
      <c r="ZB285" s="24"/>
      <c r="ZC285" s="24"/>
      <c r="ZD285" s="24"/>
      <c r="ZE285" s="24"/>
      <c r="ZF285" s="24"/>
      <c r="ZG285" s="24"/>
      <c r="ZH285" s="24"/>
      <c r="ZI285" s="24"/>
      <c r="ZJ285" s="24"/>
      <c r="ZK285" s="24"/>
      <c r="ZL285" s="24"/>
      <c r="ZM285" s="24"/>
      <c r="ZN285" s="24"/>
      <c r="ZO285" s="24"/>
      <c r="ZP285" s="24"/>
      <c r="ZQ285" s="24"/>
      <c r="ZR285" s="24"/>
      <c r="ZS285" s="24"/>
      <c r="ZT285" s="24"/>
      <c r="ZU285" s="24"/>
      <c r="ZV285" s="24"/>
      <c r="ZW285" s="24"/>
      <c r="ZX285" s="24"/>
      <c r="ZY285" s="24"/>
      <c r="ZZ285" s="24"/>
      <c r="AAA285" s="24"/>
      <c r="AAB285" s="24"/>
      <c r="AAC285" s="24"/>
      <c r="AAD285" s="24"/>
      <c r="AAE285" s="24"/>
      <c r="AAF285" s="24"/>
      <c r="AAG285" s="24"/>
      <c r="AAH285" s="24"/>
      <c r="AAI285" s="24"/>
      <c r="AAJ285" s="24"/>
      <c r="AAK285" s="24"/>
      <c r="AAL285" s="24"/>
      <c r="AAM285" s="24"/>
      <c r="AAN285" s="24"/>
      <c r="AAO285" s="24"/>
      <c r="AAP285" s="24"/>
      <c r="AAQ285" s="24"/>
      <c r="AAR285" s="24"/>
      <c r="AAS285" s="24"/>
      <c r="AAT285" s="24"/>
      <c r="AAU285" s="24"/>
      <c r="AAV285" s="24"/>
      <c r="AAW285" s="24"/>
      <c r="AAX285" s="24"/>
      <c r="AAY285" s="24"/>
      <c r="AAZ285" s="24"/>
      <c r="ABA285" s="24"/>
      <c r="ABB285" s="24"/>
      <c r="ABC285" s="24"/>
      <c r="ABD285" s="24"/>
      <c r="ABE285" s="24"/>
      <c r="ABF285" s="24"/>
      <c r="ABG285" s="24"/>
      <c r="ABH285" s="24"/>
      <c r="ABI285" s="24"/>
      <c r="ABJ285" s="24"/>
      <c r="ABK285" s="24"/>
      <c r="ABL285" s="24"/>
      <c r="ABM285" s="24"/>
      <c r="ABN285" s="24"/>
      <c r="ABO285" s="24"/>
      <c r="ABP285" s="24"/>
      <c r="ABQ285" s="24"/>
      <c r="ABR285" s="24"/>
      <c r="ABS285" s="24"/>
      <c r="ABT285" s="24"/>
      <c r="ABU285" s="24"/>
      <c r="ABV285" s="24"/>
      <c r="ABW285" s="24"/>
      <c r="ABX285" s="24"/>
      <c r="ABY285" s="24"/>
      <c r="ABZ285" s="24"/>
      <c r="ACA285" s="24"/>
      <c r="ACB285" s="24"/>
      <c r="ACC285" s="24"/>
      <c r="ACD285" s="24"/>
      <c r="ACE285" s="24"/>
      <c r="ACF285" s="24"/>
      <c r="ACG285" s="24"/>
      <c r="ACH285" s="24"/>
      <c r="ACI285" s="24"/>
      <c r="ACJ285" s="24"/>
      <c r="ACK285" s="24"/>
      <c r="ACL285" s="24"/>
      <c r="ACM285" s="24"/>
      <c r="ACN285" s="24"/>
      <c r="ACO285" s="24"/>
      <c r="ACP285" s="24"/>
      <c r="ACQ285" s="24"/>
      <c r="ACR285" s="24"/>
      <c r="ACS285" s="24"/>
      <c r="ACT285" s="24"/>
      <c r="ACU285" s="24"/>
      <c r="ACV285" s="24"/>
      <c r="ACW285" s="24"/>
      <c r="ACX285" s="24"/>
      <c r="ACY285" s="24"/>
      <c r="ACZ285" s="24"/>
      <c r="ADA285" s="24"/>
      <c r="ADB285" s="24"/>
      <c r="ADC285" s="24"/>
      <c r="ADD285" s="24"/>
      <c r="ADE285" s="24"/>
      <c r="ADF285" s="24"/>
      <c r="ADG285" s="24"/>
      <c r="ADH285" s="24"/>
      <c r="ADI285" s="24"/>
      <c r="ADJ285" s="24"/>
      <c r="ADK285" s="24"/>
      <c r="ADL285" s="24"/>
      <c r="ADM285" s="24"/>
      <c r="ADN285" s="24"/>
      <c r="ADO285" s="24"/>
      <c r="ADP285" s="24"/>
      <c r="ADQ285" s="24"/>
      <c r="ADR285" s="24"/>
      <c r="ADS285" s="24"/>
      <c r="ADT285" s="24"/>
      <c r="ADU285" s="24"/>
      <c r="ADV285" s="24"/>
      <c r="ADW285" s="24"/>
      <c r="ADX285" s="24"/>
      <c r="ADY285" s="24"/>
      <c r="ADZ285" s="24"/>
      <c r="AEA285" s="24"/>
      <c r="AEB285" s="24"/>
      <c r="AEC285" s="24"/>
      <c r="AED285" s="24"/>
      <c r="AEE285" s="24"/>
      <c r="AEF285" s="24"/>
      <c r="AEG285" s="24"/>
      <c r="AEH285" s="24"/>
      <c r="AEI285" s="24"/>
      <c r="AEJ285" s="24"/>
      <c r="AEK285" s="24"/>
      <c r="AEL285" s="24"/>
      <c r="AEM285" s="24"/>
      <c r="AEN285" s="24"/>
      <c r="AEO285" s="24"/>
      <c r="AEP285" s="24"/>
      <c r="AEQ285" s="24"/>
      <c r="AER285" s="24"/>
      <c r="AES285" s="24"/>
      <c r="AET285" s="24"/>
      <c r="AEU285" s="24"/>
      <c r="AEV285" s="24"/>
      <c r="AEW285" s="24"/>
      <c r="AEX285" s="24"/>
      <c r="AEY285" s="24"/>
      <c r="AEZ285" s="24"/>
      <c r="AFA285" s="24"/>
      <c r="AFB285" s="24"/>
      <c r="AFC285" s="24"/>
      <c r="AFD285" s="24"/>
      <c r="AFE285" s="24"/>
      <c r="AFF285" s="24"/>
      <c r="AFG285" s="24"/>
      <c r="AFH285" s="24"/>
      <c r="AFI285" s="24"/>
      <c r="AFJ285" s="24"/>
      <c r="AFK285" s="24"/>
      <c r="AFL285" s="24"/>
      <c r="AFM285" s="24"/>
      <c r="AFN285" s="24"/>
      <c r="AFO285" s="24"/>
      <c r="AFP285" s="24"/>
      <c r="AFQ285" s="24"/>
      <c r="AFR285" s="24"/>
      <c r="AFS285" s="24"/>
      <c r="AFT285" s="24"/>
      <c r="AFU285" s="24"/>
      <c r="AFV285" s="24"/>
      <c r="AFW285" s="24"/>
      <c r="AFX285" s="24"/>
      <c r="AFY285" s="24"/>
      <c r="AFZ285" s="24"/>
      <c r="AGA285" s="24"/>
      <c r="AGB285" s="24"/>
      <c r="AGC285" s="24"/>
      <c r="AGD285" s="24"/>
      <c r="AGE285" s="24"/>
      <c r="AGF285" s="24"/>
      <c r="AGG285" s="24"/>
      <c r="AGH285" s="24"/>
      <c r="AGI285" s="24"/>
      <c r="AGJ285" s="24"/>
      <c r="AGK285" s="24"/>
      <c r="AGL285" s="24"/>
      <c r="AGM285" s="24"/>
      <c r="AGN285" s="24"/>
      <c r="AGO285" s="24"/>
      <c r="AGP285" s="24"/>
      <c r="AGQ285" s="24"/>
      <c r="AGR285" s="24"/>
      <c r="AGS285" s="24"/>
      <c r="AGT285" s="24"/>
      <c r="AGU285" s="24"/>
      <c r="AGV285" s="24"/>
      <c r="AGW285" s="24"/>
      <c r="AGX285" s="24"/>
      <c r="AGY285" s="24"/>
      <c r="AGZ285" s="24"/>
      <c r="AHA285" s="24"/>
      <c r="AHB285" s="24"/>
      <c r="AHC285" s="24"/>
      <c r="AHD285" s="24"/>
      <c r="AHE285" s="24"/>
      <c r="AHF285" s="24"/>
      <c r="AHG285" s="24"/>
      <c r="AHH285" s="24"/>
      <c r="AHI285" s="24"/>
      <c r="AHJ285" s="24"/>
      <c r="AHK285" s="24"/>
      <c r="AHL285" s="24"/>
      <c r="AHM285" s="24"/>
      <c r="AHN285" s="24"/>
      <c r="AHO285" s="24"/>
      <c r="AHP285" s="24"/>
      <c r="AHQ285" s="24"/>
      <c r="AHR285" s="24"/>
      <c r="AHS285" s="24"/>
      <c r="AHT285" s="24"/>
      <c r="AHU285" s="24"/>
      <c r="AHV285" s="24"/>
      <c r="AHW285" s="24"/>
      <c r="AHX285" s="24"/>
      <c r="AHY285" s="24"/>
      <c r="AHZ285" s="24"/>
      <c r="AIA285" s="24"/>
      <c r="AIB285" s="24"/>
      <c r="AIC285" s="24"/>
      <c r="AID285" s="24"/>
      <c r="AIE285" s="24"/>
      <c r="AIF285" s="24"/>
      <c r="AIG285" s="24"/>
      <c r="AIH285" s="24"/>
      <c r="AII285" s="24"/>
      <c r="AIJ285" s="24"/>
      <c r="AIK285" s="24"/>
      <c r="AIL285" s="24"/>
      <c r="AIM285" s="24"/>
      <c r="AIN285" s="24"/>
      <c r="AIO285" s="24"/>
      <c r="AIP285" s="24"/>
      <c r="AIQ285" s="24"/>
      <c r="AIR285" s="24"/>
      <c r="AIS285" s="24"/>
      <c r="AIT285" s="24"/>
      <c r="AIU285" s="24"/>
      <c r="AIV285" s="24"/>
      <c r="AIW285" s="24"/>
      <c r="AIX285" s="24"/>
      <c r="AIY285" s="24"/>
      <c r="AIZ285" s="24"/>
      <c r="AJA285" s="24"/>
      <c r="AJB285" s="24"/>
      <c r="AJC285" s="24"/>
      <c r="AJD285" s="24"/>
      <c r="AJE285" s="24"/>
      <c r="AJF285" s="24"/>
      <c r="AJG285" s="24"/>
      <c r="AJH285" s="24"/>
      <c r="AJI285" s="24"/>
      <c r="AJJ285" s="24"/>
      <c r="AJK285" s="24"/>
      <c r="AJL285" s="24"/>
      <c r="AJM285" s="24"/>
      <c r="AJN285" s="24"/>
      <c r="AJO285" s="24"/>
      <c r="AJP285" s="24"/>
      <c r="AJQ285" s="24"/>
      <c r="AJR285" s="24"/>
      <c r="AJS285" s="24"/>
      <c r="AJT285" s="24"/>
      <c r="AJU285" s="24"/>
      <c r="AJV285" s="24"/>
      <c r="AJW285" s="24"/>
      <c r="AJX285" s="24"/>
      <c r="AJY285" s="24"/>
      <c r="AJZ285" s="24"/>
      <c r="AKA285" s="24"/>
      <c r="AKB285" s="24"/>
      <c r="AKC285" s="24"/>
      <c r="AKD285" s="24"/>
      <c r="AKE285" s="24"/>
      <c r="AKF285" s="24"/>
      <c r="AKG285" s="24"/>
      <c r="AKH285" s="24"/>
      <c r="AKI285" s="24"/>
      <c r="AKJ285" s="24"/>
      <c r="AKK285" s="24"/>
      <c r="AKL285" s="24"/>
      <c r="AKM285" s="24"/>
      <c r="AKN285" s="24"/>
      <c r="AKO285" s="24"/>
      <c r="AKP285" s="24"/>
      <c r="AKQ285" s="24"/>
      <c r="AKR285" s="24"/>
      <c r="AKS285" s="24"/>
      <c r="AKT285" s="24"/>
      <c r="AKU285" s="24"/>
      <c r="AKV285" s="24"/>
      <c r="AKW285" s="24"/>
      <c r="AKX285" s="24"/>
      <c r="AKY285" s="24"/>
      <c r="AKZ285" s="24"/>
      <c r="ALA285" s="24"/>
      <c r="ALB285" s="24"/>
      <c r="ALC285" s="24"/>
      <c r="ALD285" s="24"/>
      <c r="ALE285" s="24"/>
      <c r="ALF285" s="24"/>
      <c r="ALG285" s="24"/>
      <c r="ALH285" s="24"/>
      <c r="ALI285" s="24"/>
      <c r="ALJ285" s="24"/>
      <c r="ALK285" s="24"/>
      <c r="ALL285" s="24"/>
      <c r="ALM285" s="24"/>
      <c r="ALN285" s="24"/>
      <c r="ALO285" s="24"/>
      <c r="ALP285" s="24"/>
      <c r="ALQ285" s="24"/>
      <c r="ALR285" s="24"/>
      <c r="ALS285" s="24"/>
      <c r="ALT285" s="24"/>
      <c r="ALU285" s="24"/>
      <c r="ALV285" s="24"/>
      <c r="ALW285" s="24"/>
      <c r="ALX285" s="24"/>
      <c r="ALY285" s="24"/>
      <c r="ALZ285" s="24"/>
      <c r="AMA285" s="24"/>
      <c r="AMB285" s="24"/>
      <c r="AMC285" s="24"/>
      <c r="AMD285" s="24"/>
      <c r="AME285" s="24"/>
      <c r="AMF285" s="24"/>
      <c r="AMG285" s="24"/>
      <c r="AMH285" s="24"/>
      <c r="AMI285" s="24"/>
      <c r="AMJ285" s="24"/>
    </row>
    <row r="286" spans="1:1024" ht="90" customHeight="1">
      <c r="A286" s="11"/>
      <c r="B286" s="8"/>
      <c r="C286" s="11"/>
      <c r="D286" s="11"/>
      <c r="E286" s="11"/>
      <c r="F286" s="35"/>
      <c r="G286" s="9"/>
      <c r="H286" s="10"/>
      <c r="I286" s="11"/>
      <c r="J286" s="11"/>
      <c r="K286" s="11"/>
      <c r="L286" s="8"/>
      <c r="M286" s="10"/>
      <c r="N286" s="35"/>
      <c r="O286" s="35"/>
      <c r="P286" s="35"/>
      <c r="Q286" s="36"/>
      <c r="R286" s="37"/>
      <c r="S286" s="37"/>
      <c r="T286" s="38"/>
      <c r="U286" s="39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  <c r="VE286" s="24"/>
      <c r="VF286" s="24"/>
      <c r="VG286" s="24"/>
      <c r="VH286" s="24"/>
      <c r="VI286" s="24"/>
      <c r="VJ286" s="24"/>
      <c r="VK286" s="24"/>
      <c r="VL286" s="24"/>
      <c r="VM286" s="24"/>
      <c r="VN286" s="24"/>
      <c r="VO286" s="24"/>
      <c r="VP286" s="24"/>
      <c r="VQ286" s="24"/>
      <c r="VR286" s="24"/>
      <c r="VS286" s="24"/>
      <c r="VT286" s="24"/>
      <c r="VU286" s="24"/>
      <c r="VV286" s="24"/>
      <c r="VW286" s="24"/>
      <c r="VX286" s="24"/>
      <c r="VY286" s="24"/>
      <c r="VZ286" s="24"/>
      <c r="WA286" s="24"/>
      <c r="WB286" s="24"/>
      <c r="WC286" s="24"/>
      <c r="WD286" s="24"/>
      <c r="WE286" s="24"/>
      <c r="WF286" s="24"/>
      <c r="WG286" s="24"/>
      <c r="WH286" s="24"/>
      <c r="WI286" s="24"/>
      <c r="WJ286" s="24"/>
      <c r="WK286" s="24"/>
      <c r="WL286" s="24"/>
      <c r="WM286" s="24"/>
      <c r="WN286" s="24"/>
      <c r="WO286" s="24"/>
      <c r="WP286" s="24"/>
      <c r="WQ286" s="24"/>
      <c r="WR286" s="24"/>
      <c r="WS286" s="24"/>
      <c r="WT286" s="24"/>
      <c r="WU286" s="24"/>
      <c r="WV286" s="24"/>
      <c r="WW286" s="24"/>
      <c r="WX286" s="24"/>
      <c r="WY286" s="24"/>
      <c r="WZ286" s="24"/>
      <c r="XA286" s="24"/>
      <c r="XB286" s="24"/>
      <c r="XC286" s="24"/>
      <c r="XD286" s="24"/>
      <c r="XE286" s="24"/>
      <c r="XF286" s="24"/>
      <c r="XG286" s="24"/>
      <c r="XH286" s="24"/>
      <c r="XI286" s="24"/>
      <c r="XJ286" s="24"/>
      <c r="XK286" s="24"/>
      <c r="XL286" s="24"/>
      <c r="XM286" s="24"/>
      <c r="XN286" s="24"/>
      <c r="XO286" s="24"/>
      <c r="XP286" s="24"/>
      <c r="XQ286" s="24"/>
      <c r="XR286" s="24"/>
      <c r="XS286" s="24"/>
      <c r="XT286" s="24"/>
      <c r="XU286" s="24"/>
      <c r="XV286" s="24"/>
      <c r="XW286" s="24"/>
      <c r="XX286" s="24"/>
      <c r="XY286" s="24"/>
      <c r="XZ286" s="24"/>
      <c r="YA286" s="24"/>
      <c r="YB286" s="24"/>
      <c r="YC286" s="24"/>
      <c r="YD286" s="24"/>
      <c r="YE286" s="24"/>
      <c r="YF286" s="24"/>
      <c r="YG286" s="24"/>
      <c r="YH286" s="24"/>
      <c r="YI286" s="24"/>
      <c r="YJ286" s="24"/>
      <c r="YK286" s="24"/>
      <c r="YL286" s="24"/>
      <c r="YM286" s="24"/>
      <c r="YN286" s="24"/>
      <c r="YO286" s="24"/>
      <c r="YP286" s="24"/>
      <c r="YQ286" s="24"/>
      <c r="YR286" s="24"/>
      <c r="YS286" s="24"/>
      <c r="YT286" s="24"/>
      <c r="YU286" s="24"/>
      <c r="YV286" s="24"/>
      <c r="YW286" s="24"/>
      <c r="YX286" s="24"/>
      <c r="YY286" s="24"/>
      <c r="YZ286" s="24"/>
      <c r="ZA286" s="24"/>
      <c r="ZB286" s="24"/>
      <c r="ZC286" s="24"/>
      <c r="ZD286" s="24"/>
      <c r="ZE286" s="24"/>
      <c r="ZF286" s="24"/>
      <c r="ZG286" s="24"/>
      <c r="ZH286" s="24"/>
      <c r="ZI286" s="24"/>
      <c r="ZJ286" s="24"/>
      <c r="ZK286" s="24"/>
      <c r="ZL286" s="24"/>
      <c r="ZM286" s="24"/>
      <c r="ZN286" s="24"/>
      <c r="ZO286" s="24"/>
      <c r="ZP286" s="24"/>
      <c r="ZQ286" s="24"/>
      <c r="ZR286" s="24"/>
      <c r="ZS286" s="24"/>
      <c r="ZT286" s="24"/>
      <c r="ZU286" s="24"/>
      <c r="ZV286" s="24"/>
      <c r="ZW286" s="24"/>
      <c r="ZX286" s="24"/>
      <c r="ZY286" s="24"/>
      <c r="ZZ286" s="24"/>
      <c r="AAA286" s="24"/>
      <c r="AAB286" s="24"/>
      <c r="AAC286" s="24"/>
      <c r="AAD286" s="24"/>
      <c r="AAE286" s="24"/>
      <c r="AAF286" s="24"/>
      <c r="AAG286" s="24"/>
      <c r="AAH286" s="24"/>
      <c r="AAI286" s="24"/>
      <c r="AAJ286" s="24"/>
      <c r="AAK286" s="24"/>
      <c r="AAL286" s="24"/>
      <c r="AAM286" s="24"/>
      <c r="AAN286" s="24"/>
      <c r="AAO286" s="24"/>
      <c r="AAP286" s="24"/>
      <c r="AAQ286" s="24"/>
      <c r="AAR286" s="24"/>
      <c r="AAS286" s="24"/>
      <c r="AAT286" s="24"/>
      <c r="AAU286" s="24"/>
      <c r="AAV286" s="24"/>
      <c r="AAW286" s="24"/>
      <c r="AAX286" s="24"/>
      <c r="AAY286" s="24"/>
      <c r="AAZ286" s="24"/>
      <c r="ABA286" s="24"/>
      <c r="ABB286" s="24"/>
      <c r="ABC286" s="24"/>
      <c r="ABD286" s="24"/>
      <c r="ABE286" s="24"/>
      <c r="ABF286" s="24"/>
      <c r="ABG286" s="24"/>
      <c r="ABH286" s="24"/>
      <c r="ABI286" s="24"/>
      <c r="ABJ286" s="24"/>
      <c r="ABK286" s="24"/>
      <c r="ABL286" s="24"/>
      <c r="ABM286" s="24"/>
      <c r="ABN286" s="24"/>
      <c r="ABO286" s="24"/>
      <c r="ABP286" s="24"/>
      <c r="ABQ286" s="24"/>
      <c r="ABR286" s="24"/>
      <c r="ABS286" s="24"/>
      <c r="ABT286" s="24"/>
      <c r="ABU286" s="24"/>
      <c r="ABV286" s="24"/>
      <c r="ABW286" s="24"/>
      <c r="ABX286" s="24"/>
      <c r="ABY286" s="24"/>
      <c r="ABZ286" s="24"/>
      <c r="ACA286" s="24"/>
      <c r="ACB286" s="24"/>
      <c r="ACC286" s="24"/>
      <c r="ACD286" s="24"/>
      <c r="ACE286" s="24"/>
      <c r="ACF286" s="24"/>
      <c r="ACG286" s="24"/>
      <c r="ACH286" s="24"/>
      <c r="ACI286" s="24"/>
      <c r="ACJ286" s="24"/>
      <c r="ACK286" s="24"/>
      <c r="ACL286" s="24"/>
      <c r="ACM286" s="24"/>
      <c r="ACN286" s="24"/>
      <c r="ACO286" s="24"/>
      <c r="ACP286" s="24"/>
      <c r="ACQ286" s="24"/>
      <c r="ACR286" s="24"/>
      <c r="ACS286" s="24"/>
      <c r="ACT286" s="24"/>
      <c r="ACU286" s="24"/>
      <c r="ACV286" s="24"/>
      <c r="ACW286" s="24"/>
      <c r="ACX286" s="24"/>
      <c r="ACY286" s="24"/>
      <c r="ACZ286" s="24"/>
      <c r="ADA286" s="24"/>
      <c r="ADB286" s="24"/>
      <c r="ADC286" s="24"/>
      <c r="ADD286" s="24"/>
      <c r="ADE286" s="24"/>
      <c r="ADF286" s="24"/>
      <c r="ADG286" s="24"/>
      <c r="ADH286" s="24"/>
      <c r="ADI286" s="24"/>
      <c r="ADJ286" s="24"/>
      <c r="ADK286" s="24"/>
      <c r="ADL286" s="24"/>
      <c r="ADM286" s="24"/>
      <c r="ADN286" s="24"/>
      <c r="ADO286" s="24"/>
      <c r="ADP286" s="24"/>
      <c r="ADQ286" s="24"/>
      <c r="ADR286" s="24"/>
      <c r="ADS286" s="24"/>
      <c r="ADT286" s="24"/>
      <c r="ADU286" s="24"/>
      <c r="ADV286" s="24"/>
      <c r="ADW286" s="24"/>
      <c r="ADX286" s="24"/>
      <c r="ADY286" s="24"/>
      <c r="ADZ286" s="24"/>
      <c r="AEA286" s="24"/>
      <c r="AEB286" s="24"/>
      <c r="AEC286" s="24"/>
      <c r="AED286" s="24"/>
      <c r="AEE286" s="24"/>
      <c r="AEF286" s="24"/>
      <c r="AEG286" s="24"/>
      <c r="AEH286" s="24"/>
      <c r="AEI286" s="24"/>
      <c r="AEJ286" s="24"/>
      <c r="AEK286" s="24"/>
      <c r="AEL286" s="24"/>
      <c r="AEM286" s="24"/>
      <c r="AEN286" s="24"/>
      <c r="AEO286" s="24"/>
      <c r="AEP286" s="24"/>
      <c r="AEQ286" s="24"/>
      <c r="AER286" s="24"/>
      <c r="AES286" s="24"/>
      <c r="AET286" s="24"/>
      <c r="AEU286" s="24"/>
      <c r="AEV286" s="24"/>
      <c r="AEW286" s="24"/>
      <c r="AEX286" s="24"/>
      <c r="AEY286" s="24"/>
      <c r="AEZ286" s="24"/>
      <c r="AFA286" s="24"/>
      <c r="AFB286" s="24"/>
      <c r="AFC286" s="24"/>
      <c r="AFD286" s="24"/>
      <c r="AFE286" s="24"/>
      <c r="AFF286" s="24"/>
      <c r="AFG286" s="24"/>
      <c r="AFH286" s="24"/>
      <c r="AFI286" s="24"/>
      <c r="AFJ286" s="24"/>
      <c r="AFK286" s="24"/>
      <c r="AFL286" s="24"/>
      <c r="AFM286" s="24"/>
      <c r="AFN286" s="24"/>
      <c r="AFO286" s="24"/>
      <c r="AFP286" s="24"/>
      <c r="AFQ286" s="24"/>
      <c r="AFR286" s="24"/>
      <c r="AFS286" s="24"/>
      <c r="AFT286" s="24"/>
      <c r="AFU286" s="24"/>
      <c r="AFV286" s="24"/>
      <c r="AFW286" s="24"/>
      <c r="AFX286" s="24"/>
      <c r="AFY286" s="24"/>
      <c r="AFZ286" s="24"/>
      <c r="AGA286" s="24"/>
      <c r="AGB286" s="24"/>
      <c r="AGC286" s="24"/>
      <c r="AGD286" s="24"/>
      <c r="AGE286" s="24"/>
      <c r="AGF286" s="24"/>
      <c r="AGG286" s="24"/>
      <c r="AGH286" s="24"/>
      <c r="AGI286" s="24"/>
      <c r="AGJ286" s="24"/>
      <c r="AGK286" s="24"/>
      <c r="AGL286" s="24"/>
      <c r="AGM286" s="24"/>
      <c r="AGN286" s="24"/>
      <c r="AGO286" s="24"/>
      <c r="AGP286" s="24"/>
      <c r="AGQ286" s="24"/>
      <c r="AGR286" s="24"/>
      <c r="AGS286" s="24"/>
      <c r="AGT286" s="24"/>
      <c r="AGU286" s="24"/>
      <c r="AGV286" s="24"/>
      <c r="AGW286" s="24"/>
      <c r="AGX286" s="24"/>
      <c r="AGY286" s="24"/>
      <c r="AGZ286" s="24"/>
      <c r="AHA286" s="24"/>
      <c r="AHB286" s="24"/>
      <c r="AHC286" s="24"/>
      <c r="AHD286" s="24"/>
      <c r="AHE286" s="24"/>
      <c r="AHF286" s="24"/>
      <c r="AHG286" s="24"/>
      <c r="AHH286" s="24"/>
      <c r="AHI286" s="24"/>
      <c r="AHJ286" s="24"/>
      <c r="AHK286" s="24"/>
      <c r="AHL286" s="24"/>
      <c r="AHM286" s="24"/>
      <c r="AHN286" s="24"/>
      <c r="AHO286" s="24"/>
      <c r="AHP286" s="24"/>
      <c r="AHQ286" s="24"/>
      <c r="AHR286" s="24"/>
      <c r="AHS286" s="24"/>
      <c r="AHT286" s="24"/>
      <c r="AHU286" s="24"/>
      <c r="AHV286" s="24"/>
      <c r="AHW286" s="24"/>
      <c r="AHX286" s="24"/>
      <c r="AHY286" s="24"/>
      <c r="AHZ286" s="24"/>
      <c r="AIA286" s="24"/>
      <c r="AIB286" s="24"/>
      <c r="AIC286" s="24"/>
      <c r="AID286" s="24"/>
      <c r="AIE286" s="24"/>
      <c r="AIF286" s="24"/>
      <c r="AIG286" s="24"/>
      <c r="AIH286" s="24"/>
      <c r="AII286" s="24"/>
      <c r="AIJ286" s="24"/>
      <c r="AIK286" s="24"/>
      <c r="AIL286" s="24"/>
      <c r="AIM286" s="24"/>
      <c r="AIN286" s="24"/>
      <c r="AIO286" s="24"/>
      <c r="AIP286" s="24"/>
      <c r="AIQ286" s="24"/>
      <c r="AIR286" s="24"/>
      <c r="AIS286" s="24"/>
      <c r="AIT286" s="24"/>
      <c r="AIU286" s="24"/>
      <c r="AIV286" s="24"/>
      <c r="AIW286" s="24"/>
      <c r="AIX286" s="24"/>
      <c r="AIY286" s="24"/>
      <c r="AIZ286" s="24"/>
      <c r="AJA286" s="24"/>
      <c r="AJB286" s="24"/>
      <c r="AJC286" s="24"/>
      <c r="AJD286" s="24"/>
      <c r="AJE286" s="24"/>
      <c r="AJF286" s="24"/>
      <c r="AJG286" s="24"/>
      <c r="AJH286" s="24"/>
      <c r="AJI286" s="24"/>
      <c r="AJJ286" s="24"/>
      <c r="AJK286" s="24"/>
      <c r="AJL286" s="24"/>
      <c r="AJM286" s="24"/>
      <c r="AJN286" s="24"/>
      <c r="AJO286" s="24"/>
      <c r="AJP286" s="24"/>
      <c r="AJQ286" s="24"/>
      <c r="AJR286" s="24"/>
      <c r="AJS286" s="24"/>
      <c r="AJT286" s="24"/>
      <c r="AJU286" s="24"/>
      <c r="AJV286" s="24"/>
      <c r="AJW286" s="24"/>
      <c r="AJX286" s="24"/>
      <c r="AJY286" s="24"/>
      <c r="AJZ286" s="24"/>
      <c r="AKA286" s="24"/>
      <c r="AKB286" s="24"/>
      <c r="AKC286" s="24"/>
      <c r="AKD286" s="24"/>
      <c r="AKE286" s="24"/>
      <c r="AKF286" s="24"/>
      <c r="AKG286" s="24"/>
      <c r="AKH286" s="24"/>
      <c r="AKI286" s="24"/>
      <c r="AKJ286" s="24"/>
      <c r="AKK286" s="24"/>
      <c r="AKL286" s="24"/>
      <c r="AKM286" s="24"/>
      <c r="AKN286" s="24"/>
      <c r="AKO286" s="24"/>
      <c r="AKP286" s="24"/>
      <c r="AKQ286" s="24"/>
      <c r="AKR286" s="24"/>
      <c r="AKS286" s="24"/>
      <c r="AKT286" s="24"/>
      <c r="AKU286" s="24"/>
      <c r="AKV286" s="24"/>
      <c r="AKW286" s="24"/>
      <c r="AKX286" s="24"/>
      <c r="AKY286" s="24"/>
      <c r="AKZ286" s="24"/>
      <c r="ALA286" s="24"/>
      <c r="ALB286" s="24"/>
      <c r="ALC286" s="24"/>
      <c r="ALD286" s="24"/>
      <c r="ALE286" s="24"/>
      <c r="ALF286" s="24"/>
      <c r="ALG286" s="24"/>
      <c r="ALH286" s="24"/>
      <c r="ALI286" s="24"/>
      <c r="ALJ286" s="24"/>
      <c r="ALK286" s="24"/>
      <c r="ALL286" s="24"/>
      <c r="ALM286" s="24"/>
      <c r="ALN286" s="24"/>
      <c r="ALO286" s="24"/>
      <c r="ALP286" s="24"/>
      <c r="ALQ286" s="24"/>
      <c r="ALR286" s="24"/>
      <c r="ALS286" s="24"/>
      <c r="ALT286" s="24"/>
      <c r="ALU286" s="24"/>
      <c r="ALV286" s="24"/>
      <c r="ALW286" s="24"/>
      <c r="ALX286" s="24"/>
      <c r="ALY286" s="24"/>
      <c r="ALZ286" s="24"/>
      <c r="AMA286" s="24"/>
      <c r="AMB286" s="24"/>
      <c r="AMC286" s="24"/>
      <c r="AMD286" s="24"/>
      <c r="AME286" s="24"/>
      <c r="AMF286" s="24"/>
      <c r="AMG286" s="24"/>
      <c r="AMH286" s="24"/>
      <c r="AMI286" s="24"/>
      <c r="AMJ286" s="24"/>
    </row>
    <row r="287" spans="1:1024" ht="90" customHeight="1">
      <c r="A287" s="11"/>
      <c r="B287" s="8"/>
      <c r="C287" s="11"/>
      <c r="D287" s="11"/>
      <c r="E287" s="11"/>
      <c r="F287" s="35"/>
      <c r="G287" s="9"/>
      <c r="H287" s="10"/>
      <c r="I287" s="11"/>
      <c r="J287" s="11"/>
      <c r="K287" s="11"/>
      <c r="L287" s="8"/>
      <c r="M287" s="10"/>
      <c r="N287" s="35"/>
      <c r="O287" s="35"/>
      <c r="P287" s="35"/>
      <c r="Q287" s="36"/>
      <c r="R287" s="37"/>
      <c r="S287" s="37"/>
      <c r="T287" s="38"/>
      <c r="U287" s="39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  <c r="PF287" s="24"/>
      <c r="PG287" s="24"/>
      <c r="PH287" s="24"/>
      <c r="PI287" s="24"/>
      <c r="PJ287" s="24"/>
      <c r="PK287" s="24"/>
      <c r="PL287" s="24"/>
      <c r="PM287" s="24"/>
      <c r="PN287" s="24"/>
      <c r="PO287" s="24"/>
      <c r="PP287" s="24"/>
      <c r="PQ287" s="24"/>
      <c r="PR287" s="24"/>
      <c r="PS287" s="24"/>
      <c r="PT287" s="24"/>
      <c r="PU287" s="24"/>
      <c r="PV287" s="24"/>
      <c r="PW287" s="24"/>
      <c r="PX287" s="24"/>
      <c r="PY287" s="24"/>
      <c r="PZ287" s="24"/>
      <c r="QA287" s="24"/>
      <c r="QB287" s="24"/>
      <c r="QC287" s="24"/>
      <c r="QD287" s="24"/>
      <c r="QE287" s="24"/>
      <c r="QF287" s="24"/>
      <c r="QG287" s="24"/>
      <c r="QH287" s="24"/>
      <c r="QI287" s="24"/>
      <c r="QJ287" s="24"/>
      <c r="QK287" s="24"/>
      <c r="QL287" s="24"/>
      <c r="QM287" s="24"/>
      <c r="QN287" s="24"/>
      <c r="QO287" s="24"/>
      <c r="QP287" s="24"/>
      <c r="QQ287" s="24"/>
      <c r="QR287" s="24"/>
      <c r="QS287" s="24"/>
      <c r="QT287" s="24"/>
      <c r="QU287" s="24"/>
      <c r="QV287" s="24"/>
      <c r="QW287" s="24"/>
      <c r="QX287" s="24"/>
      <c r="QY287" s="24"/>
      <c r="QZ287" s="24"/>
      <c r="RA287" s="24"/>
      <c r="RB287" s="24"/>
      <c r="RC287" s="24"/>
      <c r="RD287" s="24"/>
      <c r="RE287" s="24"/>
      <c r="RF287" s="24"/>
      <c r="RG287" s="24"/>
      <c r="RH287" s="24"/>
      <c r="RI287" s="24"/>
      <c r="RJ287" s="24"/>
      <c r="RK287" s="24"/>
      <c r="RL287" s="24"/>
      <c r="RM287" s="24"/>
      <c r="RN287" s="24"/>
      <c r="RO287" s="24"/>
      <c r="RP287" s="24"/>
      <c r="RQ287" s="24"/>
      <c r="RR287" s="24"/>
      <c r="RS287" s="24"/>
      <c r="RT287" s="24"/>
      <c r="RU287" s="24"/>
      <c r="RV287" s="24"/>
      <c r="RW287" s="24"/>
      <c r="RX287" s="24"/>
      <c r="RY287" s="24"/>
      <c r="RZ287" s="24"/>
      <c r="SA287" s="24"/>
      <c r="SB287" s="24"/>
      <c r="SC287" s="24"/>
      <c r="SD287" s="24"/>
      <c r="SE287" s="24"/>
      <c r="SF287" s="24"/>
      <c r="SG287" s="24"/>
      <c r="SH287" s="24"/>
      <c r="SI287" s="24"/>
      <c r="SJ287" s="24"/>
      <c r="SK287" s="24"/>
      <c r="SL287" s="24"/>
      <c r="SM287" s="24"/>
      <c r="SN287" s="24"/>
      <c r="SO287" s="24"/>
      <c r="SP287" s="24"/>
      <c r="SQ287" s="24"/>
      <c r="SR287" s="24"/>
      <c r="SS287" s="24"/>
      <c r="ST287" s="24"/>
      <c r="SU287" s="24"/>
      <c r="SV287" s="24"/>
      <c r="SW287" s="24"/>
      <c r="SX287" s="24"/>
      <c r="SY287" s="24"/>
      <c r="SZ287" s="24"/>
      <c r="TA287" s="24"/>
      <c r="TB287" s="24"/>
      <c r="TC287" s="24"/>
      <c r="TD287" s="24"/>
      <c r="TE287" s="24"/>
      <c r="TF287" s="24"/>
      <c r="TG287" s="24"/>
      <c r="TH287" s="24"/>
      <c r="TI287" s="24"/>
      <c r="TJ287" s="24"/>
      <c r="TK287" s="24"/>
      <c r="TL287" s="24"/>
      <c r="TM287" s="24"/>
      <c r="TN287" s="24"/>
      <c r="TO287" s="24"/>
      <c r="TP287" s="24"/>
      <c r="TQ287" s="24"/>
      <c r="TR287" s="24"/>
      <c r="TS287" s="24"/>
      <c r="TT287" s="24"/>
      <c r="TU287" s="24"/>
      <c r="TV287" s="24"/>
      <c r="TW287" s="24"/>
      <c r="TX287" s="24"/>
      <c r="TY287" s="24"/>
      <c r="TZ287" s="24"/>
      <c r="UA287" s="24"/>
      <c r="UB287" s="24"/>
      <c r="UC287" s="24"/>
      <c r="UD287" s="24"/>
      <c r="UE287" s="24"/>
      <c r="UF287" s="24"/>
      <c r="UG287" s="24"/>
      <c r="UH287" s="24"/>
      <c r="UI287" s="24"/>
      <c r="UJ287" s="24"/>
      <c r="UK287" s="24"/>
      <c r="UL287" s="24"/>
      <c r="UM287" s="24"/>
      <c r="UN287" s="24"/>
      <c r="UO287" s="24"/>
      <c r="UP287" s="24"/>
      <c r="UQ287" s="24"/>
      <c r="UR287" s="24"/>
      <c r="US287" s="24"/>
      <c r="UT287" s="24"/>
      <c r="UU287" s="24"/>
      <c r="UV287" s="24"/>
      <c r="UW287" s="24"/>
      <c r="UX287" s="24"/>
      <c r="UY287" s="24"/>
      <c r="UZ287" s="24"/>
      <c r="VA287" s="24"/>
      <c r="VB287" s="24"/>
      <c r="VC287" s="24"/>
      <c r="VD287" s="24"/>
      <c r="VE287" s="24"/>
      <c r="VF287" s="24"/>
      <c r="VG287" s="24"/>
      <c r="VH287" s="24"/>
      <c r="VI287" s="24"/>
      <c r="VJ287" s="24"/>
      <c r="VK287" s="24"/>
      <c r="VL287" s="24"/>
      <c r="VM287" s="24"/>
      <c r="VN287" s="24"/>
      <c r="VO287" s="24"/>
      <c r="VP287" s="24"/>
      <c r="VQ287" s="24"/>
      <c r="VR287" s="24"/>
      <c r="VS287" s="24"/>
      <c r="VT287" s="24"/>
      <c r="VU287" s="24"/>
      <c r="VV287" s="24"/>
      <c r="VW287" s="24"/>
      <c r="VX287" s="24"/>
      <c r="VY287" s="24"/>
      <c r="VZ287" s="24"/>
      <c r="WA287" s="24"/>
      <c r="WB287" s="24"/>
      <c r="WC287" s="24"/>
      <c r="WD287" s="24"/>
      <c r="WE287" s="24"/>
      <c r="WF287" s="24"/>
      <c r="WG287" s="24"/>
      <c r="WH287" s="24"/>
      <c r="WI287" s="24"/>
      <c r="WJ287" s="24"/>
      <c r="WK287" s="24"/>
      <c r="WL287" s="24"/>
      <c r="WM287" s="24"/>
      <c r="WN287" s="24"/>
      <c r="WO287" s="24"/>
      <c r="WP287" s="24"/>
      <c r="WQ287" s="24"/>
      <c r="WR287" s="24"/>
      <c r="WS287" s="24"/>
      <c r="WT287" s="24"/>
      <c r="WU287" s="24"/>
      <c r="WV287" s="24"/>
      <c r="WW287" s="24"/>
      <c r="WX287" s="24"/>
      <c r="WY287" s="24"/>
      <c r="WZ287" s="24"/>
      <c r="XA287" s="24"/>
      <c r="XB287" s="24"/>
      <c r="XC287" s="24"/>
      <c r="XD287" s="24"/>
      <c r="XE287" s="24"/>
      <c r="XF287" s="24"/>
      <c r="XG287" s="24"/>
      <c r="XH287" s="24"/>
      <c r="XI287" s="24"/>
      <c r="XJ287" s="24"/>
      <c r="XK287" s="24"/>
      <c r="XL287" s="24"/>
      <c r="XM287" s="24"/>
      <c r="XN287" s="24"/>
      <c r="XO287" s="24"/>
      <c r="XP287" s="24"/>
      <c r="XQ287" s="24"/>
      <c r="XR287" s="24"/>
      <c r="XS287" s="24"/>
      <c r="XT287" s="24"/>
      <c r="XU287" s="24"/>
      <c r="XV287" s="24"/>
      <c r="XW287" s="24"/>
      <c r="XX287" s="24"/>
      <c r="XY287" s="24"/>
      <c r="XZ287" s="24"/>
      <c r="YA287" s="24"/>
      <c r="YB287" s="24"/>
      <c r="YC287" s="24"/>
      <c r="YD287" s="24"/>
      <c r="YE287" s="24"/>
      <c r="YF287" s="24"/>
      <c r="YG287" s="24"/>
      <c r="YH287" s="24"/>
      <c r="YI287" s="24"/>
      <c r="YJ287" s="24"/>
      <c r="YK287" s="24"/>
      <c r="YL287" s="24"/>
      <c r="YM287" s="24"/>
      <c r="YN287" s="24"/>
      <c r="YO287" s="24"/>
      <c r="YP287" s="24"/>
      <c r="YQ287" s="24"/>
      <c r="YR287" s="24"/>
      <c r="YS287" s="24"/>
      <c r="YT287" s="24"/>
      <c r="YU287" s="24"/>
      <c r="YV287" s="24"/>
      <c r="YW287" s="24"/>
      <c r="YX287" s="24"/>
      <c r="YY287" s="24"/>
      <c r="YZ287" s="24"/>
      <c r="ZA287" s="24"/>
      <c r="ZB287" s="24"/>
      <c r="ZC287" s="24"/>
      <c r="ZD287" s="24"/>
      <c r="ZE287" s="24"/>
      <c r="ZF287" s="24"/>
      <c r="ZG287" s="24"/>
      <c r="ZH287" s="24"/>
      <c r="ZI287" s="24"/>
      <c r="ZJ287" s="24"/>
      <c r="ZK287" s="24"/>
      <c r="ZL287" s="24"/>
      <c r="ZM287" s="24"/>
      <c r="ZN287" s="24"/>
      <c r="ZO287" s="24"/>
      <c r="ZP287" s="24"/>
      <c r="ZQ287" s="24"/>
      <c r="ZR287" s="24"/>
      <c r="ZS287" s="24"/>
      <c r="ZT287" s="24"/>
      <c r="ZU287" s="24"/>
      <c r="ZV287" s="24"/>
      <c r="ZW287" s="24"/>
      <c r="ZX287" s="24"/>
      <c r="ZY287" s="24"/>
      <c r="ZZ287" s="24"/>
      <c r="AAA287" s="24"/>
      <c r="AAB287" s="24"/>
      <c r="AAC287" s="24"/>
      <c r="AAD287" s="24"/>
      <c r="AAE287" s="24"/>
      <c r="AAF287" s="24"/>
      <c r="AAG287" s="24"/>
      <c r="AAH287" s="24"/>
      <c r="AAI287" s="24"/>
      <c r="AAJ287" s="24"/>
      <c r="AAK287" s="24"/>
      <c r="AAL287" s="24"/>
      <c r="AAM287" s="24"/>
      <c r="AAN287" s="24"/>
      <c r="AAO287" s="24"/>
      <c r="AAP287" s="24"/>
      <c r="AAQ287" s="24"/>
      <c r="AAR287" s="24"/>
      <c r="AAS287" s="24"/>
      <c r="AAT287" s="24"/>
      <c r="AAU287" s="24"/>
      <c r="AAV287" s="24"/>
      <c r="AAW287" s="24"/>
      <c r="AAX287" s="24"/>
      <c r="AAY287" s="24"/>
      <c r="AAZ287" s="24"/>
      <c r="ABA287" s="24"/>
      <c r="ABB287" s="24"/>
      <c r="ABC287" s="24"/>
      <c r="ABD287" s="24"/>
      <c r="ABE287" s="24"/>
      <c r="ABF287" s="24"/>
      <c r="ABG287" s="24"/>
      <c r="ABH287" s="24"/>
      <c r="ABI287" s="24"/>
      <c r="ABJ287" s="24"/>
      <c r="ABK287" s="24"/>
      <c r="ABL287" s="24"/>
      <c r="ABM287" s="24"/>
      <c r="ABN287" s="24"/>
      <c r="ABO287" s="24"/>
      <c r="ABP287" s="24"/>
      <c r="ABQ287" s="24"/>
      <c r="ABR287" s="24"/>
      <c r="ABS287" s="24"/>
      <c r="ABT287" s="24"/>
      <c r="ABU287" s="24"/>
      <c r="ABV287" s="24"/>
      <c r="ABW287" s="24"/>
      <c r="ABX287" s="24"/>
      <c r="ABY287" s="24"/>
      <c r="ABZ287" s="24"/>
      <c r="ACA287" s="24"/>
      <c r="ACB287" s="24"/>
      <c r="ACC287" s="24"/>
      <c r="ACD287" s="24"/>
      <c r="ACE287" s="24"/>
      <c r="ACF287" s="24"/>
      <c r="ACG287" s="24"/>
      <c r="ACH287" s="24"/>
      <c r="ACI287" s="24"/>
      <c r="ACJ287" s="24"/>
      <c r="ACK287" s="24"/>
      <c r="ACL287" s="24"/>
      <c r="ACM287" s="24"/>
      <c r="ACN287" s="24"/>
      <c r="ACO287" s="24"/>
      <c r="ACP287" s="24"/>
      <c r="ACQ287" s="24"/>
      <c r="ACR287" s="24"/>
      <c r="ACS287" s="24"/>
      <c r="ACT287" s="24"/>
      <c r="ACU287" s="24"/>
      <c r="ACV287" s="24"/>
      <c r="ACW287" s="24"/>
      <c r="ACX287" s="24"/>
      <c r="ACY287" s="24"/>
      <c r="ACZ287" s="24"/>
      <c r="ADA287" s="24"/>
      <c r="ADB287" s="24"/>
      <c r="ADC287" s="24"/>
      <c r="ADD287" s="24"/>
      <c r="ADE287" s="24"/>
      <c r="ADF287" s="24"/>
      <c r="ADG287" s="24"/>
      <c r="ADH287" s="24"/>
      <c r="ADI287" s="24"/>
      <c r="ADJ287" s="24"/>
      <c r="ADK287" s="24"/>
      <c r="ADL287" s="24"/>
      <c r="ADM287" s="24"/>
      <c r="ADN287" s="24"/>
      <c r="ADO287" s="24"/>
      <c r="ADP287" s="24"/>
      <c r="ADQ287" s="24"/>
      <c r="ADR287" s="24"/>
      <c r="ADS287" s="24"/>
      <c r="ADT287" s="24"/>
      <c r="ADU287" s="24"/>
      <c r="ADV287" s="24"/>
      <c r="ADW287" s="24"/>
      <c r="ADX287" s="24"/>
      <c r="ADY287" s="24"/>
      <c r="ADZ287" s="24"/>
      <c r="AEA287" s="24"/>
      <c r="AEB287" s="24"/>
      <c r="AEC287" s="24"/>
      <c r="AED287" s="24"/>
      <c r="AEE287" s="24"/>
      <c r="AEF287" s="24"/>
      <c r="AEG287" s="24"/>
      <c r="AEH287" s="24"/>
      <c r="AEI287" s="24"/>
      <c r="AEJ287" s="24"/>
      <c r="AEK287" s="24"/>
      <c r="AEL287" s="24"/>
      <c r="AEM287" s="24"/>
      <c r="AEN287" s="24"/>
      <c r="AEO287" s="24"/>
      <c r="AEP287" s="24"/>
      <c r="AEQ287" s="24"/>
      <c r="AER287" s="24"/>
      <c r="AES287" s="24"/>
      <c r="AET287" s="24"/>
      <c r="AEU287" s="24"/>
      <c r="AEV287" s="24"/>
      <c r="AEW287" s="24"/>
      <c r="AEX287" s="24"/>
      <c r="AEY287" s="24"/>
      <c r="AEZ287" s="24"/>
      <c r="AFA287" s="24"/>
      <c r="AFB287" s="24"/>
      <c r="AFC287" s="24"/>
      <c r="AFD287" s="24"/>
      <c r="AFE287" s="24"/>
      <c r="AFF287" s="24"/>
      <c r="AFG287" s="24"/>
      <c r="AFH287" s="24"/>
      <c r="AFI287" s="24"/>
      <c r="AFJ287" s="24"/>
      <c r="AFK287" s="24"/>
      <c r="AFL287" s="24"/>
      <c r="AFM287" s="24"/>
      <c r="AFN287" s="24"/>
      <c r="AFO287" s="24"/>
      <c r="AFP287" s="24"/>
      <c r="AFQ287" s="24"/>
      <c r="AFR287" s="24"/>
      <c r="AFS287" s="24"/>
      <c r="AFT287" s="24"/>
      <c r="AFU287" s="24"/>
      <c r="AFV287" s="24"/>
      <c r="AFW287" s="24"/>
      <c r="AFX287" s="24"/>
      <c r="AFY287" s="24"/>
      <c r="AFZ287" s="24"/>
      <c r="AGA287" s="24"/>
      <c r="AGB287" s="24"/>
      <c r="AGC287" s="24"/>
      <c r="AGD287" s="24"/>
      <c r="AGE287" s="24"/>
      <c r="AGF287" s="24"/>
      <c r="AGG287" s="24"/>
      <c r="AGH287" s="24"/>
      <c r="AGI287" s="24"/>
      <c r="AGJ287" s="24"/>
      <c r="AGK287" s="24"/>
      <c r="AGL287" s="24"/>
      <c r="AGM287" s="24"/>
      <c r="AGN287" s="24"/>
      <c r="AGO287" s="24"/>
      <c r="AGP287" s="24"/>
      <c r="AGQ287" s="24"/>
      <c r="AGR287" s="24"/>
      <c r="AGS287" s="24"/>
      <c r="AGT287" s="24"/>
      <c r="AGU287" s="24"/>
      <c r="AGV287" s="24"/>
      <c r="AGW287" s="24"/>
      <c r="AGX287" s="24"/>
      <c r="AGY287" s="24"/>
      <c r="AGZ287" s="24"/>
      <c r="AHA287" s="24"/>
      <c r="AHB287" s="24"/>
      <c r="AHC287" s="24"/>
      <c r="AHD287" s="24"/>
      <c r="AHE287" s="24"/>
      <c r="AHF287" s="24"/>
      <c r="AHG287" s="24"/>
      <c r="AHH287" s="24"/>
      <c r="AHI287" s="24"/>
      <c r="AHJ287" s="24"/>
      <c r="AHK287" s="24"/>
      <c r="AHL287" s="24"/>
      <c r="AHM287" s="24"/>
      <c r="AHN287" s="24"/>
      <c r="AHO287" s="24"/>
      <c r="AHP287" s="24"/>
      <c r="AHQ287" s="24"/>
      <c r="AHR287" s="24"/>
      <c r="AHS287" s="24"/>
      <c r="AHT287" s="24"/>
      <c r="AHU287" s="24"/>
      <c r="AHV287" s="24"/>
      <c r="AHW287" s="24"/>
      <c r="AHX287" s="24"/>
      <c r="AHY287" s="24"/>
      <c r="AHZ287" s="24"/>
      <c r="AIA287" s="24"/>
      <c r="AIB287" s="24"/>
      <c r="AIC287" s="24"/>
      <c r="AID287" s="24"/>
      <c r="AIE287" s="24"/>
      <c r="AIF287" s="24"/>
      <c r="AIG287" s="24"/>
      <c r="AIH287" s="24"/>
      <c r="AII287" s="24"/>
      <c r="AIJ287" s="24"/>
      <c r="AIK287" s="24"/>
      <c r="AIL287" s="24"/>
      <c r="AIM287" s="24"/>
      <c r="AIN287" s="24"/>
      <c r="AIO287" s="24"/>
      <c r="AIP287" s="24"/>
      <c r="AIQ287" s="24"/>
      <c r="AIR287" s="24"/>
      <c r="AIS287" s="24"/>
      <c r="AIT287" s="24"/>
      <c r="AIU287" s="24"/>
      <c r="AIV287" s="24"/>
      <c r="AIW287" s="24"/>
      <c r="AIX287" s="24"/>
      <c r="AIY287" s="24"/>
      <c r="AIZ287" s="24"/>
      <c r="AJA287" s="24"/>
      <c r="AJB287" s="24"/>
      <c r="AJC287" s="24"/>
      <c r="AJD287" s="24"/>
      <c r="AJE287" s="24"/>
      <c r="AJF287" s="24"/>
      <c r="AJG287" s="24"/>
      <c r="AJH287" s="24"/>
      <c r="AJI287" s="24"/>
      <c r="AJJ287" s="24"/>
      <c r="AJK287" s="24"/>
      <c r="AJL287" s="24"/>
      <c r="AJM287" s="24"/>
      <c r="AJN287" s="24"/>
      <c r="AJO287" s="24"/>
      <c r="AJP287" s="24"/>
      <c r="AJQ287" s="24"/>
      <c r="AJR287" s="24"/>
      <c r="AJS287" s="24"/>
      <c r="AJT287" s="24"/>
      <c r="AJU287" s="24"/>
      <c r="AJV287" s="24"/>
      <c r="AJW287" s="24"/>
      <c r="AJX287" s="24"/>
      <c r="AJY287" s="24"/>
      <c r="AJZ287" s="24"/>
      <c r="AKA287" s="24"/>
      <c r="AKB287" s="24"/>
      <c r="AKC287" s="24"/>
      <c r="AKD287" s="24"/>
      <c r="AKE287" s="24"/>
      <c r="AKF287" s="24"/>
      <c r="AKG287" s="24"/>
      <c r="AKH287" s="24"/>
      <c r="AKI287" s="24"/>
      <c r="AKJ287" s="24"/>
      <c r="AKK287" s="24"/>
      <c r="AKL287" s="24"/>
      <c r="AKM287" s="24"/>
      <c r="AKN287" s="24"/>
      <c r="AKO287" s="24"/>
      <c r="AKP287" s="24"/>
      <c r="AKQ287" s="24"/>
      <c r="AKR287" s="24"/>
      <c r="AKS287" s="24"/>
      <c r="AKT287" s="24"/>
      <c r="AKU287" s="24"/>
      <c r="AKV287" s="24"/>
      <c r="AKW287" s="24"/>
      <c r="AKX287" s="24"/>
      <c r="AKY287" s="24"/>
      <c r="AKZ287" s="24"/>
      <c r="ALA287" s="24"/>
      <c r="ALB287" s="24"/>
      <c r="ALC287" s="24"/>
      <c r="ALD287" s="24"/>
      <c r="ALE287" s="24"/>
      <c r="ALF287" s="24"/>
      <c r="ALG287" s="24"/>
      <c r="ALH287" s="24"/>
      <c r="ALI287" s="24"/>
      <c r="ALJ287" s="24"/>
      <c r="ALK287" s="24"/>
      <c r="ALL287" s="24"/>
      <c r="ALM287" s="24"/>
      <c r="ALN287" s="24"/>
      <c r="ALO287" s="24"/>
      <c r="ALP287" s="24"/>
      <c r="ALQ287" s="24"/>
      <c r="ALR287" s="24"/>
      <c r="ALS287" s="24"/>
      <c r="ALT287" s="24"/>
      <c r="ALU287" s="24"/>
      <c r="ALV287" s="24"/>
      <c r="ALW287" s="24"/>
      <c r="ALX287" s="24"/>
      <c r="ALY287" s="24"/>
      <c r="ALZ287" s="24"/>
      <c r="AMA287" s="24"/>
      <c r="AMB287" s="24"/>
      <c r="AMC287" s="24"/>
      <c r="AMD287" s="24"/>
      <c r="AME287" s="24"/>
      <c r="AMF287" s="24"/>
      <c r="AMG287" s="24"/>
      <c r="AMH287" s="24"/>
      <c r="AMI287" s="24"/>
      <c r="AMJ287" s="24"/>
    </row>
    <row r="288" spans="1:1024" ht="90" customHeight="1">
      <c r="A288" s="11"/>
      <c r="B288" s="8"/>
      <c r="C288" s="11"/>
      <c r="D288" s="11"/>
      <c r="E288" s="11"/>
      <c r="F288" s="35"/>
      <c r="G288" s="9"/>
      <c r="H288" s="10"/>
      <c r="I288" s="11"/>
      <c r="J288" s="11"/>
      <c r="K288" s="11"/>
      <c r="L288" s="8"/>
      <c r="M288" s="10"/>
      <c r="N288" s="35"/>
      <c r="O288" s="35"/>
      <c r="P288" s="35"/>
      <c r="Q288" s="36"/>
      <c r="R288" s="37"/>
      <c r="S288" s="37"/>
      <c r="T288" s="38"/>
      <c r="U288" s="39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  <c r="PF288" s="24"/>
      <c r="PG288" s="24"/>
      <c r="PH288" s="24"/>
      <c r="PI288" s="24"/>
      <c r="PJ288" s="24"/>
      <c r="PK288" s="24"/>
      <c r="PL288" s="24"/>
      <c r="PM288" s="24"/>
      <c r="PN288" s="24"/>
      <c r="PO288" s="24"/>
      <c r="PP288" s="24"/>
      <c r="PQ288" s="24"/>
      <c r="PR288" s="24"/>
      <c r="PS288" s="24"/>
      <c r="PT288" s="24"/>
      <c r="PU288" s="24"/>
      <c r="PV288" s="24"/>
      <c r="PW288" s="24"/>
      <c r="PX288" s="24"/>
      <c r="PY288" s="24"/>
      <c r="PZ288" s="24"/>
      <c r="QA288" s="24"/>
      <c r="QB288" s="24"/>
      <c r="QC288" s="24"/>
      <c r="QD288" s="24"/>
      <c r="QE288" s="24"/>
      <c r="QF288" s="24"/>
      <c r="QG288" s="24"/>
      <c r="QH288" s="24"/>
      <c r="QI288" s="24"/>
      <c r="QJ288" s="24"/>
      <c r="QK288" s="24"/>
      <c r="QL288" s="24"/>
      <c r="QM288" s="24"/>
      <c r="QN288" s="24"/>
      <c r="QO288" s="24"/>
      <c r="QP288" s="24"/>
      <c r="QQ288" s="24"/>
      <c r="QR288" s="24"/>
      <c r="QS288" s="24"/>
      <c r="QT288" s="24"/>
      <c r="QU288" s="24"/>
      <c r="QV288" s="24"/>
      <c r="QW288" s="24"/>
      <c r="QX288" s="24"/>
      <c r="QY288" s="24"/>
      <c r="QZ288" s="24"/>
      <c r="RA288" s="24"/>
      <c r="RB288" s="24"/>
      <c r="RC288" s="24"/>
      <c r="RD288" s="24"/>
      <c r="RE288" s="24"/>
      <c r="RF288" s="24"/>
      <c r="RG288" s="24"/>
      <c r="RH288" s="24"/>
      <c r="RI288" s="24"/>
      <c r="RJ288" s="24"/>
      <c r="RK288" s="24"/>
      <c r="RL288" s="24"/>
      <c r="RM288" s="24"/>
      <c r="RN288" s="24"/>
      <c r="RO288" s="24"/>
      <c r="RP288" s="24"/>
      <c r="RQ288" s="24"/>
      <c r="RR288" s="24"/>
      <c r="RS288" s="24"/>
      <c r="RT288" s="24"/>
      <c r="RU288" s="24"/>
      <c r="RV288" s="24"/>
      <c r="RW288" s="24"/>
      <c r="RX288" s="24"/>
      <c r="RY288" s="24"/>
      <c r="RZ288" s="24"/>
      <c r="SA288" s="24"/>
      <c r="SB288" s="24"/>
      <c r="SC288" s="24"/>
      <c r="SD288" s="24"/>
      <c r="SE288" s="24"/>
      <c r="SF288" s="24"/>
      <c r="SG288" s="24"/>
      <c r="SH288" s="24"/>
      <c r="SI288" s="24"/>
      <c r="SJ288" s="24"/>
      <c r="SK288" s="24"/>
      <c r="SL288" s="24"/>
      <c r="SM288" s="24"/>
      <c r="SN288" s="24"/>
      <c r="SO288" s="24"/>
      <c r="SP288" s="24"/>
      <c r="SQ288" s="24"/>
      <c r="SR288" s="24"/>
      <c r="SS288" s="24"/>
      <c r="ST288" s="24"/>
      <c r="SU288" s="24"/>
      <c r="SV288" s="24"/>
      <c r="SW288" s="24"/>
      <c r="SX288" s="24"/>
      <c r="SY288" s="24"/>
      <c r="SZ288" s="24"/>
      <c r="TA288" s="24"/>
      <c r="TB288" s="24"/>
      <c r="TC288" s="24"/>
      <c r="TD288" s="24"/>
      <c r="TE288" s="24"/>
      <c r="TF288" s="24"/>
      <c r="TG288" s="24"/>
      <c r="TH288" s="24"/>
      <c r="TI288" s="24"/>
      <c r="TJ288" s="24"/>
      <c r="TK288" s="24"/>
      <c r="TL288" s="24"/>
      <c r="TM288" s="24"/>
      <c r="TN288" s="24"/>
      <c r="TO288" s="24"/>
      <c r="TP288" s="24"/>
      <c r="TQ288" s="24"/>
      <c r="TR288" s="24"/>
      <c r="TS288" s="24"/>
      <c r="TT288" s="24"/>
      <c r="TU288" s="24"/>
      <c r="TV288" s="24"/>
      <c r="TW288" s="24"/>
      <c r="TX288" s="24"/>
      <c r="TY288" s="24"/>
      <c r="TZ288" s="24"/>
      <c r="UA288" s="24"/>
      <c r="UB288" s="24"/>
      <c r="UC288" s="24"/>
      <c r="UD288" s="24"/>
      <c r="UE288" s="24"/>
      <c r="UF288" s="24"/>
      <c r="UG288" s="24"/>
      <c r="UH288" s="24"/>
      <c r="UI288" s="24"/>
      <c r="UJ288" s="24"/>
      <c r="UK288" s="24"/>
      <c r="UL288" s="24"/>
      <c r="UM288" s="24"/>
      <c r="UN288" s="24"/>
      <c r="UO288" s="24"/>
      <c r="UP288" s="24"/>
      <c r="UQ288" s="24"/>
      <c r="UR288" s="24"/>
      <c r="US288" s="24"/>
      <c r="UT288" s="24"/>
      <c r="UU288" s="24"/>
      <c r="UV288" s="24"/>
      <c r="UW288" s="24"/>
      <c r="UX288" s="24"/>
      <c r="UY288" s="24"/>
      <c r="UZ288" s="24"/>
      <c r="VA288" s="24"/>
      <c r="VB288" s="24"/>
      <c r="VC288" s="24"/>
      <c r="VD288" s="24"/>
      <c r="VE288" s="24"/>
      <c r="VF288" s="24"/>
      <c r="VG288" s="24"/>
      <c r="VH288" s="24"/>
      <c r="VI288" s="24"/>
      <c r="VJ288" s="24"/>
      <c r="VK288" s="24"/>
      <c r="VL288" s="24"/>
      <c r="VM288" s="24"/>
      <c r="VN288" s="24"/>
      <c r="VO288" s="24"/>
      <c r="VP288" s="24"/>
      <c r="VQ288" s="24"/>
      <c r="VR288" s="24"/>
      <c r="VS288" s="24"/>
      <c r="VT288" s="24"/>
      <c r="VU288" s="24"/>
      <c r="VV288" s="24"/>
      <c r="VW288" s="24"/>
      <c r="VX288" s="24"/>
      <c r="VY288" s="24"/>
      <c r="VZ288" s="24"/>
      <c r="WA288" s="24"/>
      <c r="WB288" s="24"/>
      <c r="WC288" s="24"/>
      <c r="WD288" s="24"/>
      <c r="WE288" s="24"/>
      <c r="WF288" s="24"/>
      <c r="WG288" s="24"/>
      <c r="WH288" s="24"/>
      <c r="WI288" s="24"/>
      <c r="WJ288" s="24"/>
      <c r="WK288" s="24"/>
      <c r="WL288" s="24"/>
      <c r="WM288" s="24"/>
      <c r="WN288" s="24"/>
      <c r="WO288" s="24"/>
      <c r="WP288" s="24"/>
      <c r="WQ288" s="24"/>
      <c r="WR288" s="24"/>
      <c r="WS288" s="24"/>
      <c r="WT288" s="24"/>
      <c r="WU288" s="24"/>
      <c r="WV288" s="24"/>
      <c r="WW288" s="24"/>
      <c r="WX288" s="24"/>
      <c r="WY288" s="24"/>
      <c r="WZ288" s="24"/>
      <c r="XA288" s="24"/>
      <c r="XB288" s="24"/>
      <c r="XC288" s="24"/>
      <c r="XD288" s="24"/>
      <c r="XE288" s="24"/>
      <c r="XF288" s="24"/>
      <c r="XG288" s="24"/>
      <c r="XH288" s="24"/>
      <c r="XI288" s="24"/>
      <c r="XJ288" s="24"/>
      <c r="XK288" s="24"/>
      <c r="XL288" s="24"/>
      <c r="XM288" s="24"/>
      <c r="XN288" s="24"/>
      <c r="XO288" s="24"/>
      <c r="XP288" s="24"/>
      <c r="XQ288" s="24"/>
      <c r="XR288" s="24"/>
      <c r="XS288" s="24"/>
      <c r="XT288" s="24"/>
      <c r="XU288" s="24"/>
      <c r="XV288" s="24"/>
      <c r="XW288" s="24"/>
      <c r="XX288" s="24"/>
      <c r="XY288" s="24"/>
      <c r="XZ288" s="24"/>
      <c r="YA288" s="24"/>
      <c r="YB288" s="24"/>
      <c r="YC288" s="24"/>
      <c r="YD288" s="24"/>
      <c r="YE288" s="24"/>
      <c r="YF288" s="24"/>
      <c r="YG288" s="24"/>
      <c r="YH288" s="24"/>
      <c r="YI288" s="24"/>
      <c r="YJ288" s="24"/>
      <c r="YK288" s="24"/>
      <c r="YL288" s="24"/>
      <c r="YM288" s="24"/>
      <c r="YN288" s="24"/>
      <c r="YO288" s="24"/>
      <c r="YP288" s="24"/>
      <c r="YQ288" s="24"/>
      <c r="YR288" s="24"/>
      <c r="YS288" s="24"/>
      <c r="YT288" s="24"/>
      <c r="YU288" s="24"/>
      <c r="YV288" s="24"/>
      <c r="YW288" s="24"/>
      <c r="YX288" s="24"/>
      <c r="YY288" s="24"/>
      <c r="YZ288" s="24"/>
      <c r="ZA288" s="24"/>
      <c r="ZB288" s="24"/>
      <c r="ZC288" s="24"/>
      <c r="ZD288" s="24"/>
      <c r="ZE288" s="24"/>
      <c r="ZF288" s="24"/>
      <c r="ZG288" s="24"/>
      <c r="ZH288" s="24"/>
      <c r="ZI288" s="24"/>
      <c r="ZJ288" s="24"/>
      <c r="ZK288" s="24"/>
      <c r="ZL288" s="24"/>
      <c r="ZM288" s="24"/>
      <c r="ZN288" s="24"/>
      <c r="ZO288" s="24"/>
      <c r="ZP288" s="24"/>
      <c r="ZQ288" s="24"/>
      <c r="ZR288" s="24"/>
      <c r="ZS288" s="24"/>
      <c r="ZT288" s="24"/>
      <c r="ZU288" s="24"/>
      <c r="ZV288" s="24"/>
      <c r="ZW288" s="24"/>
      <c r="ZX288" s="24"/>
      <c r="ZY288" s="24"/>
      <c r="ZZ288" s="24"/>
      <c r="AAA288" s="24"/>
      <c r="AAB288" s="24"/>
      <c r="AAC288" s="24"/>
      <c r="AAD288" s="24"/>
      <c r="AAE288" s="24"/>
      <c r="AAF288" s="24"/>
      <c r="AAG288" s="24"/>
      <c r="AAH288" s="24"/>
      <c r="AAI288" s="24"/>
      <c r="AAJ288" s="24"/>
      <c r="AAK288" s="24"/>
      <c r="AAL288" s="24"/>
      <c r="AAM288" s="24"/>
      <c r="AAN288" s="24"/>
      <c r="AAO288" s="24"/>
      <c r="AAP288" s="24"/>
      <c r="AAQ288" s="24"/>
      <c r="AAR288" s="24"/>
      <c r="AAS288" s="24"/>
      <c r="AAT288" s="24"/>
      <c r="AAU288" s="24"/>
      <c r="AAV288" s="24"/>
      <c r="AAW288" s="24"/>
      <c r="AAX288" s="24"/>
      <c r="AAY288" s="24"/>
      <c r="AAZ288" s="24"/>
      <c r="ABA288" s="24"/>
      <c r="ABB288" s="24"/>
      <c r="ABC288" s="24"/>
      <c r="ABD288" s="24"/>
      <c r="ABE288" s="24"/>
      <c r="ABF288" s="24"/>
      <c r="ABG288" s="24"/>
      <c r="ABH288" s="24"/>
      <c r="ABI288" s="24"/>
      <c r="ABJ288" s="24"/>
      <c r="ABK288" s="24"/>
      <c r="ABL288" s="24"/>
      <c r="ABM288" s="24"/>
      <c r="ABN288" s="24"/>
      <c r="ABO288" s="24"/>
      <c r="ABP288" s="24"/>
      <c r="ABQ288" s="24"/>
      <c r="ABR288" s="24"/>
      <c r="ABS288" s="24"/>
      <c r="ABT288" s="24"/>
      <c r="ABU288" s="24"/>
      <c r="ABV288" s="24"/>
      <c r="ABW288" s="24"/>
      <c r="ABX288" s="24"/>
      <c r="ABY288" s="24"/>
      <c r="ABZ288" s="24"/>
      <c r="ACA288" s="24"/>
      <c r="ACB288" s="24"/>
      <c r="ACC288" s="24"/>
      <c r="ACD288" s="24"/>
      <c r="ACE288" s="24"/>
      <c r="ACF288" s="24"/>
      <c r="ACG288" s="24"/>
      <c r="ACH288" s="24"/>
      <c r="ACI288" s="24"/>
      <c r="ACJ288" s="24"/>
      <c r="ACK288" s="24"/>
      <c r="ACL288" s="24"/>
      <c r="ACM288" s="24"/>
      <c r="ACN288" s="24"/>
      <c r="ACO288" s="24"/>
      <c r="ACP288" s="24"/>
      <c r="ACQ288" s="24"/>
      <c r="ACR288" s="24"/>
      <c r="ACS288" s="24"/>
      <c r="ACT288" s="24"/>
      <c r="ACU288" s="24"/>
      <c r="ACV288" s="24"/>
      <c r="ACW288" s="24"/>
      <c r="ACX288" s="24"/>
      <c r="ACY288" s="24"/>
      <c r="ACZ288" s="24"/>
      <c r="ADA288" s="24"/>
      <c r="ADB288" s="24"/>
      <c r="ADC288" s="24"/>
      <c r="ADD288" s="24"/>
      <c r="ADE288" s="24"/>
      <c r="ADF288" s="24"/>
      <c r="ADG288" s="24"/>
      <c r="ADH288" s="24"/>
      <c r="ADI288" s="24"/>
      <c r="ADJ288" s="24"/>
      <c r="ADK288" s="24"/>
      <c r="ADL288" s="24"/>
      <c r="ADM288" s="24"/>
      <c r="ADN288" s="24"/>
      <c r="ADO288" s="24"/>
      <c r="ADP288" s="24"/>
      <c r="ADQ288" s="24"/>
      <c r="ADR288" s="24"/>
      <c r="ADS288" s="24"/>
      <c r="ADT288" s="24"/>
      <c r="ADU288" s="24"/>
      <c r="ADV288" s="24"/>
      <c r="ADW288" s="24"/>
      <c r="ADX288" s="24"/>
      <c r="ADY288" s="24"/>
      <c r="ADZ288" s="24"/>
      <c r="AEA288" s="24"/>
      <c r="AEB288" s="24"/>
      <c r="AEC288" s="24"/>
      <c r="AED288" s="24"/>
      <c r="AEE288" s="24"/>
      <c r="AEF288" s="24"/>
      <c r="AEG288" s="24"/>
      <c r="AEH288" s="24"/>
      <c r="AEI288" s="24"/>
      <c r="AEJ288" s="24"/>
      <c r="AEK288" s="24"/>
      <c r="AEL288" s="24"/>
      <c r="AEM288" s="24"/>
      <c r="AEN288" s="24"/>
      <c r="AEO288" s="24"/>
      <c r="AEP288" s="24"/>
      <c r="AEQ288" s="24"/>
      <c r="AER288" s="24"/>
      <c r="AES288" s="24"/>
      <c r="AET288" s="24"/>
      <c r="AEU288" s="24"/>
      <c r="AEV288" s="24"/>
      <c r="AEW288" s="24"/>
      <c r="AEX288" s="24"/>
      <c r="AEY288" s="24"/>
      <c r="AEZ288" s="24"/>
      <c r="AFA288" s="24"/>
      <c r="AFB288" s="24"/>
      <c r="AFC288" s="24"/>
      <c r="AFD288" s="24"/>
      <c r="AFE288" s="24"/>
      <c r="AFF288" s="24"/>
      <c r="AFG288" s="24"/>
      <c r="AFH288" s="24"/>
      <c r="AFI288" s="24"/>
      <c r="AFJ288" s="24"/>
      <c r="AFK288" s="24"/>
      <c r="AFL288" s="24"/>
      <c r="AFM288" s="24"/>
      <c r="AFN288" s="24"/>
      <c r="AFO288" s="24"/>
      <c r="AFP288" s="24"/>
      <c r="AFQ288" s="24"/>
      <c r="AFR288" s="24"/>
      <c r="AFS288" s="24"/>
      <c r="AFT288" s="24"/>
      <c r="AFU288" s="24"/>
      <c r="AFV288" s="24"/>
      <c r="AFW288" s="24"/>
      <c r="AFX288" s="24"/>
      <c r="AFY288" s="24"/>
      <c r="AFZ288" s="24"/>
      <c r="AGA288" s="24"/>
      <c r="AGB288" s="24"/>
      <c r="AGC288" s="24"/>
      <c r="AGD288" s="24"/>
      <c r="AGE288" s="24"/>
      <c r="AGF288" s="24"/>
      <c r="AGG288" s="24"/>
      <c r="AGH288" s="24"/>
      <c r="AGI288" s="24"/>
      <c r="AGJ288" s="24"/>
      <c r="AGK288" s="24"/>
      <c r="AGL288" s="24"/>
      <c r="AGM288" s="24"/>
      <c r="AGN288" s="24"/>
      <c r="AGO288" s="24"/>
      <c r="AGP288" s="24"/>
      <c r="AGQ288" s="24"/>
      <c r="AGR288" s="24"/>
      <c r="AGS288" s="24"/>
      <c r="AGT288" s="24"/>
      <c r="AGU288" s="24"/>
      <c r="AGV288" s="24"/>
      <c r="AGW288" s="24"/>
      <c r="AGX288" s="24"/>
      <c r="AGY288" s="24"/>
      <c r="AGZ288" s="24"/>
      <c r="AHA288" s="24"/>
      <c r="AHB288" s="24"/>
      <c r="AHC288" s="24"/>
      <c r="AHD288" s="24"/>
      <c r="AHE288" s="24"/>
      <c r="AHF288" s="24"/>
      <c r="AHG288" s="24"/>
      <c r="AHH288" s="24"/>
      <c r="AHI288" s="24"/>
      <c r="AHJ288" s="24"/>
      <c r="AHK288" s="24"/>
      <c r="AHL288" s="24"/>
      <c r="AHM288" s="24"/>
      <c r="AHN288" s="24"/>
      <c r="AHO288" s="24"/>
      <c r="AHP288" s="24"/>
      <c r="AHQ288" s="24"/>
      <c r="AHR288" s="24"/>
      <c r="AHS288" s="24"/>
      <c r="AHT288" s="24"/>
      <c r="AHU288" s="24"/>
      <c r="AHV288" s="24"/>
      <c r="AHW288" s="24"/>
      <c r="AHX288" s="24"/>
      <c r="AHY288" s="24"/>
      <c r="AHZ288" s="24"/>
      <c r="AIA288" s="24"/>
      <c r="AIB288" s="24"/>
      <c r="AIC288" s="24"/>
      <c r="AID288" s="24"/>
      <c r="AIE288" s="24"/>
      <c r="AIF288" s="24"/>
      <c r="AIG288" s="24"/>
      <c r="AIH288" s="24"/>
      <c r="AII288" s="24"/>
      <c r="AIJ288" s="24"/>
      <c r="AIK288" s="24"/>
      <c r="AIL288" s="24"/>
      <c r="AIM288" s="24"/>
      <c r="AIN288" s="24"/>
      <c r="AIO288" s="24"/>
      <c r="AIP288" s="24"/>
      <c r="AIQ288" s="24"/>
      <c r="AIR288" s="24"/>
      <c r="AIS288" s="24"/>
      <c r="AIT288" s="24"/>
      <c r="AIU288" s="24"/>
      <c r="AIV288" s="24"/>
      <c r="AIW288" s="24"/>
      <c r="AIX288" s="24"/>
      <c r="AIY288" s="24"/>
      <c r="AIZ288" s="24"/>
      <c r="AJA288" s="24"/>
      <c r="AJB288" s="24"/>
      <c r="AJC288" s="24"/>
      <c r="AJD288" s="24"/>
      <c r="AJE288" s="24"/>
      <c r="AJF288" s="24"/>
      <c r="AJG288" s="24"/>
      <c r="AJH288" s="24"/>
      <c r="AJI288" s="24"/>
      <c r="AJJ288" s="24"/>
      <c r="AJK288" s="24"/>
      <c r="AJL288" s="24"/>
      <c r="AJM288" s="24"/>
      <c r="AJN288" s="24"/>
      <c r="AJO288" s="24"/>
      <c r="AJP288" s="24"/>
      <c r="AJQ288" s="24"/>
      <c r="AJR288" s="24"/>
      <c r="AJS288" s="24"/>
      <c r="AJT288" s="24"/>
      <c r="AJU288" s="24"/>
      <c r="AJV288" s="24"/>
      <c r="AJW288" s="24"/>
      <c r="AJX288" s="24"/>
      <c r="AJY288" s="24"/>
      <c r="AJZ288" s="24"/>
      <c r="AKA288" s="24"/>
      <c r="AKB288" s="24"/>
      <c r="AKC288" s="24"/>
      <c r="AKD288" s="24"/>
      <c r="AKE288" s="24"/>
      <c r="AKF288" s="24"/>
      <c r="AKG288" s="24"/>
      <c r="AKH288" s="24"/>
      <c r="AKI288" s="24"/>
      <c r="AKJ288" s="24"/>
      <c r="AKK288" s="24"/>
      <c r="AKL288" s="24"/>
      <c r="AKM288" s="24"/>
      <c r="AKN288" s="24"/>
      <c r="AKO288" s="24"/>
      <c r="AKP288" s="24"/>
      <c r="AKQ288" s="24"/>
      <c r="AKR288" s="24"/>
      <c r="AKS288" s="24"/>
      <c r="AKT288" s="24"/>
      <c r="AKU288" s="24"/>
      <c r="AKV288" s="24"/>
      <c r="AKW288" s="24"/>
      <c r="AKX288" s="24"/>
      <c r="AKY288" s="24"/>
      <c r="AKZ288" s="24"/>
      <c r="ALA288" s="24"/>
      <c r="ALB288" s="24"/>
      <c r="ALC288" s="24"/>
      <c r="ALD288" s="24"/>
      <c r="ALE288" s="24"/>
      <c r="ALF288" s="24"/>
      <c r="ALG288" s="24"/>
      <c r="ALH288" s="24"/>
      <c r="ALI288" s="24"/>
      <c r="ALJ288" s="24"/>
      <c r="ALK288" s="24"/>
      <c r="ALL288" s="24"/>
      <c r="ALM288" s="24"/>
      <c r="ALN288" s="24"/>
      <c r="ALO288" s="24"/>
      <c r="ALP288" s="24"/>
      <c r="ALQ288" s="24"/>
      <c r="ALR288" s="24"/>
      <c r="ALS288" s="24"/>
      <c r="ALT288" s="24"/>
      <c r="ALU288" s="24"/>
      <c r="ALV288" s="24"/>
      <c r="ALW288" s="24"/>
      <c r="ALX288" s="24"/>
      <c r="ALY288" s="24"/>
      <c r="ALZ288" s="24"/>
      <c r="AMA288" s="24"/>
      <c r="AMB288" s="24"/>
      <c r="AMC288" s="24"/>
      <c r="AMD288" s="24"/>
      <c r="AME288" s="24"/>
      <c r="AMF288" s="24"/>
      <c r="AMG288" s="24"/>
      <c r="AMH288" s="24"/>
      <c r="AMI288" s="24"/>
      <c r="AMJ288" s="24"/>
    </row>
    <row r="289" spans="1:1024" ht="90" customHeight="1">
      <c r="A289" s="11"/>
      <c r="B289" s="8"/>
      <c r="C289" s="11"/>
      <c r="D289" s="11"/>
      <c r="E289" s="11"/>
      <c r="F289" s="35"/>
      <c r="G289" s="9"/>
      <c r="H289" s="10"/>
      <c r="I289" s="11"/>
      <c r="J289" s="11"/>
      <c r="K289" s="11"/>
      <c r="L289" s="8"/>
      <c r="M289" s="10"/>
      <c r="N289" s="35"/>
      <c r="O289" s="35"/>
      <c r="P289" s="35"/>
      <c r="Q289" s="36"/>
      <c r="R289" s="37"/>
      <c r="S289" s="37"/>
      <c r="T289" s="38"/>
      <c r="U289" s="39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  <c r="PF289" s="24"/>
      <c r="PG289" s="24"/>
      <c r="PH289" s="24"/>
      <c r="PI289" s="24"/>
      <c r="PJ289" s="24"/>
      <c r="PK289" s="24"/>
      <c r="PL289" s="24"/>
      <c r="PM289" s="24"/>
      <c r="PN289" s="24"/>
      <c r="PO289" s="24"/>
      <c r="PP289" s="24"/>
      <c r="PQ289" s="24"/>
      <c r="PR289" s="24"/>
      <c r="PS289" s="24"/>
      <c r="PT289" s="24"/>
      <c r="PU289" s="24"/>
      <c r="PV289" s="24"/>
      <c r="PW289" s="24"/>
      <c r="PX289" s="24"/>
      <c r="PY289" s="24"/>
      <c r="PZ289" s="24"/>
      <c r="QA289" s="24"/>
      <c r="QB289" s="24"/>
      <c r="QC289" s="24"/>
      <c r="QD289" s="24"/>
      <c r="QE289" s="24"/>
      <c r="QF289" s="24"/>
      <c r="QG289" s="24"/>
      <c r="QH289" s="24"/>
      <c r="QI289" s="24"/>
      <c r="QJ289" s="24"/>
      <c r="QK289" s="24"/>
      <c r="QL289" s="24"/>
      <c r="QM289" s="24"/>
      <c r="QN289" s="24"/>
      <c r="QO289" s="24"/>
      <c r="QP289" s="24"/>
      <c r="QQ289" s="24"/>
      <c r="QR289" s="24"/>
      <c r="QS289" s="24"/>
      <c r="QT289" s="24"/>
      <c r="QU289" s="24"/>
      <c r="QV289" s="24"/>
      <c r="QW289" s="24"/>
      <c r="QX289" s="24"/>
      <c r="QY289" s="24"/>
      <c r="QZ289" s="24"/>
      <c r="RA289" s="24"/>
      <c r="RB289" s="24"/>
      <c r="RC289" s="24"/>
      <c r="RD289" s="24"/>
      <c r="RE289" s="24"/>
      <c r="RF289" s="24"/>
      <c r="RG289" s="24"/>
      <c r="RH289" s="24"/>
      <c r="RI289" s="24"/>
      <c r="RJ289" s="24"/>
      <c r="RK289" s="24"/>
      <c r="RL289" s="24"/>
      <c r="RM289" s="24"/>
      <c r="RN289" s="24"/>
      <c r="RO289" s="24"/>
      <c r="RP289" s="24"/>
      <c r="RQ289" s="24"/>
      <c r="RR289" s="24"/>
      <c r="RS289" s="24"/>
      <c r="RT289" s="24"/>
      <c r="RU289" s="24"/>
      <c r="RV289" s="24"/>
      <c r="RW289" s="24"/>
      <c r="RX289" s="24"/>
      <c r="RY289" s="24"/>
      <c r="RZ289" s="24"/>
      <c r="SA289" s="24"/>
      <c r="SB289" s="24"/>
      <c r="SC289" s="24"/>
      <c r="SD289" s="24"/>
      <c r="SE289" s="24"/>
      <c r="SF289" s="24"/>
      <c r="SG289" s="24"/>
      <c r="SH289" s="24"/>
      <c r="SI289" s="24"/>
      <c r="SJ289" s="24"/>
      <c r="SK289" s="24"/>
      <c r="SL289" s="24"/>
      <c r="SM289" s="24"/>
      <c r="SN289" s="24"/>
      <c r="SO289" s="24"/>
      <c r="SP289" s="24"/>
      <c r="SQ289" s="24"/>
      <c r="SR289" s="24"/>
      <c r="SS289" s="24"/>
      <c r="ST289" s="24"/>
      <c r="SU289" s="24"/>
      <c r="SV289" s="24"/>
      <c r="SW289" s="24"/>
      <c r="SX289" s="24"/>
      <c r="SY289" s="24"/>
      <c r="SZ289" s="24"/>
      <c r="TA289" s="24"/>
      <c r="TB289" s="24"/>
      <c r="TC289" s="24"/>
      <c r="TD289" s="24"/>
      <c r="TE289" s="24"/>
      <c r="TF289" s="24"/>
      <c r="TG289" s="24"/>
      <c r="TH289" s="24"/>
      <c r="TI289" s="24"/>
      <c r="TJ289" s="24"/>
      <c r="TK289" s="24"/>
      <c r="TL289" s="24"/>
      <c r="TM289" s="24"/>
      <c r="TN289" s="24"/>
      <c r="TO289" s="24"/>
      <c r="TP289" s="24"/>
      <c r="TQ289" s="24"/>
      <c r="TR289" s="24"/>
      <c r="TS289" s="24"/>
      <c r="TT289" s="24"/>
      <c r="TU289" s="24"/>
      <c r="TV289" s="24"/>
      <c r="TW289" s="24"/>
      <c r="TX289" s="24"/>
      <c r="TY289" s="24"/>
      <c r="TZ289" s="24"/>
      <c r="UA289" s="24"/>
      <c r="UB289" s="24"/>
      <c r="UC289" s="24"/>
      <c r="UD289" s="24"/>
      <c r="UE289" s="24"/>
      <c r="UF289" s="24"/>
      <c r="UG289" s="24"/>
      <c r="UH289" s="24"/>
      <c r="UI289" s="24"/>
      <c r="UJ289" s="24"/>
      <c r="UK289" s="24"/>
      <c r="UL289" s="24"/>
      <c r="UM289" s="24"/>
      <c r="UN289" s="24"/>
      <c r="UO289" s="24"/>
      <c r="UP289" s="24"/>
      <c r="UQ289" s="24"/>
      <c r="UR289" s="24"/>
      <c r="US289" s="24"/>
      <c r="UT289" s="24"/>
      <c r="UU289" s="24"/>
      <c r="UV289" s="24"/>
      <c r="UW289" s="24"/>
      <c r="UX289" s="24"/>
      <c r="UY289" s="24"/>
      <c r="UZ289" s="24"/>
      <c r="VA289" s="24"/>
      <c r="VB289" s="24"/>
      <c r="VC289" s="24"/>
      <c r="VD289" s="24"/>
      <c r="VE289" s="24"/>
      <c r="VF289" s="24"/>
      <c r="VG289" s="24"/>
      <c r="VH289" s="24"/>
      <c r="VI289" s="24"/>
      <c r="VJ289" s="24"/>
      <c r="VK289" s="24"/>
      <c r="VL289" s="24"/>
      <c r="VM289" s="24"/>
      <c r="VN289" s="24"/>
      <c r="VO289" s="24"/>
      <c r="VP289" s="24"/>
      <c r="VQ289" s="24"/>
      <c r="VR289" s="24"/>
      <c r="VS289" s="24"/>
      <c r="VT289" s="24"/>
      <c r="VU289" s="24"/>
      <c r="VV289" s="24"/>
      <c r="VW289" s="24"/>
      <c r="VX289" s="24"/>
      <c r="VY289" s="24"/>
      <c r="VZ289" s="24"/>
      <c r="WA289" s="24"/>
      <c r="WB289" s="24"/>
      <c r="WC289" s="24"/>
      <c r="WD289" s="24"/>
      <c r="WE289" s="24"/>
      <c r="WF289" s="24"/>
      <c r="WG289" s="24"/>
      <c r="WH289" s="24"/>
      <c r="WI289" s="24"/>
      <c r="WJ289" s="24"/>
      <c r="WK289" s="24"/>
      <c r="WL289" s="24"/>
      <c r="WM289" s="24"/>
      <c r="WN289" s="24"/>
      <c r="WO289" s="24"/>
      <c r="WP289" s="24"/>
      <c r="WQ289" s="24"/>
      <c r="WR289" s="24"/>
      <c r="WS289" s="24"/>
      <c r="WT289" s="24"/>
      <c r="WU289" s="24"/>
      <c r="WV289" s="24"/>
      <c r="WW289" s="24"/>
      <c r="WX289" s="24"/>
      <c r="WY289" s="24"/>
      <c r="WZ289" s="24"/>
      <c r="XA289" s="24"/>
      <c r="XB289" s="24"/>
      <c r="XC289" s="24"/>
      <c r="XD289" s="24"/>
      <c r="XE289" s="24"/>
      <c r="XF289" s="24"/>
      <c r="XG289" s="24"/>
      <c r="XH289" s="24"/>
      <c r="XI289" s="24"/>
      <c r="XJ289" s="24"/>
      <c r="XK289" s="24"/>
      <c r="XL289" s="24"/>
      <c r="XM289" s="24"/>
      <c r="XN289" s="24"/>
      <c r="XO289" s="24"/>
      <c r="XP289" s="24"/>
      <c r="XQ289" s="24"/>
      <c r="XR289" s="24"/>
      <c r="XS289" s="24"/>
      <c r="XT289" s="24"/>
      <c r="XU289" s="24"/>
      <c r="XV289" s="24"/>
      <c r="XW289" s="24"/>
      <c r="XX289" s="24"/>
      <c r="XY289" s="24"/>
      <c r="XZ289" s="24"/>
      <c r="YA289" s="24"/>
      <c r="YB289" s="24"/>
      <c r="YC289" s="24"/>
      <c r="YD289" s="24"/>
      <c r="YE289" s="24"/>
      <c r="YF289" s="24"/>
      <c r="YG289" s="24"/>
      <c r="YH289" s="24"/>
      <c r="YI289" s="24"/>
      <c r="YJ289" s="24"/>
      <c r="YK289" s="24"/>
      <c r="YL289" s="24"/>
      <c r="YM289" s="24"/>
      <c r="YN289" s="24"/>
      <c r="YO289" s="24"/>
      <c r="YP289" s="24"/>
      <c r="YQ289" s="24"/>
      <c r="YR289" s="24"/>
      <c r="YS289" s="24"/>
      <c r="YT289" s="24"/>
      <c r="YU289" s="24"/>
      <c r="YV289" s="24"/>
      <c r="YW289" s="24"/>
      <c r="YX289" s="24"/>
      <c r="YY289" s="24"/>
      <c r="YZ289" s="24"/>
      <c r="ZA289" s="24"/>
      <c r="ZB289" s="24"/>
      <c r="ZC289" s="24"/>
      <c r="ZD289" s="24"/>
      <c r="ZE289" s="24"/>
      <c r="ZF289" s="24"/>
      <c r="ZG289" s="24"/>
      <c r="ZH289" s="24"/>
      <c r="ZI289" s="24"/>
      <c r="ZJ289" s="24"/>
      <c r="ZK289" s="24"/>
      <c r="ZL289" s="24"/>
      <c r="ZM289" s="24"/>
      <c r="ZN289" s="24"/>
      <c r="ZO289" s="24"/>
      <c r="ZP289" s="24"/>
      <c r="ZQ289" s="24"/>
      <c r="ZR289" s="24"/>
      <c r="ZS289" s="24"/>
      <c r="ZT289" s="24"/>
      <c r="ZU289" s="24"/>
      <c r="ZV289" s="24"/>
      <c r="ZW289" s="24"/>
      <c r="ZX289" s="24"/>
      <c r="ZY289" s="24"/>
      <c r="ZZ289" s="24"/>
      <c r="AAA289" s="24"/>
      <c r="AAB289" s="24"/>
      <c r="AAC289" s="24"/>
      <c r="AAD289" s="24"/>
      <c r="AAE289" s="24"/>
      <c r="AAF289" s="24"/>
      <c r="AAG289" s="24"/>
      <c r="AAH289" s="24"/>
      <c r="AAI289" s="24"/>
      <c r="AAJ289" s="24"/>
      <c r="AAK289" s="24"/>
      <c r="AAL289" s="24"/>
      <c r="AAM289" s="24"/>
      <c r="AAN289" s="24"/>
      <c r="AAO289" s="24"/>
      <c r="AAP289" s="24"/>
      <c r="AAQ289" s="24"/>
      <c r="AAR289" s="24"/>
      <c r="AAS289" s="24"/>
      <c r="AAT289" s="24"/>
      <c r="AAU289" s="24"/>
      <c r="AAV289" s="24"/>
      <c r="AAW289" s="24"/>
      <c r="AAX289" s="24"/>
      <c r="AAY289" s="24"/>
      <c r="AAZ289" s="24"/>
      <c r="ABA289" s="24"/>
      <c r="ABB289" s="24"/>
      <c r="ABC289" s="24"/>
      <c r="ABD289" s="24"/>
      <c r="ABE289" s="24"/>
      <c r="ABF289" s="24"/>
      <c r="ABG289" s="24"/>
      <c r="ABH289" s="24"/>
      <c r="ABI289" s="24"/>
      <c r="ABJ289" s="24"/>
      <c r="ABK289" s="24"/>
      <c r="ABL289" s="24"/>
      <c r="ABM289" s="24"/>
      <c r="ABN289" s="24"/>
      <c r="ABO289" s="24"/>
      <c r="ABP289" s="24"/>
      <c r="ABQ289" s="24"/>
      <c r="ABR289" s="24"/>
      <c r="ABS289" s="24"/>
      <c r="ABT289" s="24"/>
      <c r="ABU289" s="24"/>
      <c r="ABV289" s="24"/>
      <c r="ABW289" s="24"/>
      <c r="ABX289" s="24"/>
      <c r="ABY289" s="24"/>
      <c r="ABZ289" s="24"/>
      <c r="ACA289" s="24"/>
      <c r="ACB289" s="24"/>
      <c r="ACC289" s="24"/>
      <c r="ACD289" s="24"/>
      <c r="ACE289" s="24"/>
      <c r="ACF289" s="24"/>
      <c r="ACG289" s="24"/>
      <c r="ACH289" s="24"/>
      <c r="ACI289" s="24"/>
      <c r="ACJ289" s="24"/>
      <c r="ACK289" s="24"/>
      <c r="ACL289" s="24"/>
      <c r="ACM289" s="24"/>
      <c r="ACN289" s="24"/>
      <c r="ACO289" s="24"/>
      <c r="ACP289" s="24"/>
      <c r="ACQ289" s="24"/>
      <c r="ACR289" s="24"/>
      <c r="ACS289" s="24"/>
      <c r="ACT289" s="24"/>
      <c r="ACU289" s="24"/>
      <c r="ACV289" s="24"/>
      <c r="ACW289" s="24"/>
      <c r="ACX289" s="24"/>
      <c r="ACY289" s="24"/>
      <c r="ACZ289" s="24"/>
      <c r="ADA289" s="24"/>
      <c r="ADB289" s="24"/>
      <c r="ADC289" s="24"/>
      <c r="ADD289" s="24"/>
      <c r="ADE289" s="24"/>
      <c r="ADF289" s="24"/>
      <c r="ADG289" s="24"/>
      <c r="ADH289" s="24"/>
      <c r="ADI289" s="24"/>
      <c r="ADJ289" s="24"/>
      <c r="ADK289" s="24"/>
      <c r="ADL289" s="24"/>
      <c r="ADM289" s="24"/>
      <c r="ADN289" s="24"/>
      <c r="ADO289" s="24"/>
      <c r="ADP289" s="24"/>
      <c r="ADQ289" s="24"/>
      <c r="ADR289" s="24"/>
      <c r="ADS289" s="24"/>
      <c r="ADT289" s="24"/>
      <c r="ADU289" s="24"/>
      <c r="ADV289" s="24"/>
      <c r="ADW289" s="24"/>
      <c r="ADX289" s="24"/>
      <c r="ADY289" s="24"/>
      <c r="ADZ289" s="24"/>
      <c r="AEA289" s="24"/>
      <c r="AEB289" s="24"/>
      <c r="AEC289" s="24"/>
      <c r="AED289" s="24"/>
      <c r="AEE289" s="24"/>
      <c r="AEF289" s="24"/>
      <c r="AEG289" s="24"/>
      <c r="AEH289" s="24"/>
      <c r="AEI289" s="24"/>
      <c r="AEJ289" s="24"/>
      <c r="AEK289" s="24"/>
      <c r="AEL289" s="24"/>
      <c r="AEM289" s="24"/>
      <c r="AEN289" s="24"/>
      <c r="AEO289" s="24"/>
      <c r="AEP289" s="24"/>
      <c r="AEQ289" s="24"/>
      <c r="AER289" s="24"/>
      <c r="AES289" s="24"/>
      <c r="AET289" s="24"/>
      <c r="AEU289" s="24"/>
      <c r="AEV289" s="24"/>
      <c r="AEW289" s="24"/>
      <c r="AEX289" s="24"/>
      <c r="AEY289" s="24"/>
      <c r="AEZ289" s="24"/>
      <c r="AFA289" s="24"/>
      <c r="AFB289" s="24"/>
      <c r="AFC289" s="24"/>
      <c r="AFD289" s="24"/>
      <c r="AFE289" s="24"/>
      <c r="AFF289" s="24"/>
      <c r="AFG289" s="24"/>
      <c r="AFH289" s="24"/>
      <c r="AFI289" s="24"/>
      <c r="AFJ289" s="24"/>
      <c r="AFK289" s="24"/>
      <c r="AFL289" s="24"/>
      <c r="AFM289" s="24"/>
      <c r="AFN289" s="24"/>
      <c r="AFO289" s="24"/>
      <c r="AFP289" s="24"/>
      <c r="AFQ289" s="24"/>
      <c r="AFR289" s="24"/>
      <c r="AFS289" s="24"/>
      <c r="AFT289" s="24"/>
      <c r="AFU289" s="24"/>
      <c r="AFV289" s="24"/>
      <c r="AFW289" s="24"/>
      <c r="AFX289" s="24"/>
      <c r="AFY289" s="24"/>
      <c r="AFZ289" s="24"/>
      <c r="AGA289" s="24"/>
      <c r="AGB289" s="24"/>
      <c r="AGC289" s="24"/>
      <c r="AGD289" s="24"/>
      <c r="AGE289" s="24"/>
      <c r="AGF289" s="24"/>
      <c r="AGG289" s="24"/>
      <c r="AGH289" s="24"/>
      <c r="AGI289" s="24"/>
      <c r="AGJ289" s="24"/>
      <c r="AGK289" s="24"/>
      <c r="AGL289" s="24"/>
      <c r="AGM289" s="24"/>
      <c r="AGN289" s="24"/>
      <c r="AGO289" s="24"/>
      <c r="AGP289" s="24"/>
      <c r="AGQ289" s="24"/>
      <c r="AGR289" s="24"/>
      <c r="AGS289" s="24"/>
      <c r="AGT289" s="24"/>
      <c r="AGU289" s="24"/>
      <c r="AGV289" s="24"/>
      <c r="AGW289" s="24"/>
      <c r="AGX289" s="24"/>
      <c r="AGY289" s="24"/>
      <c r="AGZ289" s="24"/>
      <c r="AHA289" s="24"/>
      <c r="AHB289" s="24"/>
      <c r="AHC289" s="24"/>
      <c r="AHD289" s="24"/>
      <c r="AHE289" s="24"/>
      <c r="AHF289" s="24"/>
      <c r="AHG289" s="24"/>
      <c r="AHH289" s="24"/>
      <c r="AHI289" s="24"/>
      <c r="AHJ289" s="24"/>
      <c r="AHK289" s="24"/>
      <c r="AHL289" s="24"/>
      <c r="AHM289" s="24"/>
      <c r="AHN289" s="24"/>
      <c r="AHO289" s="24"/>
      <c r="AHP289" s="24"/>
      <c r="AHQ289" s="24"/>
      <c r="AHR289" s="24"/>
      <c r="AHS289" s="24"/>
      <c r="AHT289" s="24"/>
      <c r="AHU289" s="24"/>
      <c r="AHV289" s="24"/>
      <c r="AHW289" s="24"/>
      <c r="AHX289" s="24"/>
      <c r="AHY289" s="24"/>
      <c r="AHZ289" s="24"/>
      <c r="AIA289" s="24"/>
      <c r="AIB289" s="24"/>
      <c r="AIC289" s="24"/>
      <c r="AID289" s="24"/>
      <c r="AIE289" s="24"/>
      <c r="AIF289" s="24"/>
      <c r="AIG289" s="24"/>
      <c r="AIH289" s="24"/>
      <c r="AII289" s="24"/>
      <c r="AIJ289" s="24"/>
      <c r="AIK289" s="24"/>
      <c r="AIL289" s="24"/>
      <c r="AIM289" s="24"/>
      <c r="AIN289" s="24"/>
      <c r="AIO289" s="24"/>
      <c r="AIP289" s="24"/>
      <c r="AIQ289" s="24"/>
      <c r="AIR289" s="24"/>
      <c r="AIS289" s="24"/>
      <c r="AIT289" s="24"/>
      <c r="AIU289" s="24"/>
      <c r="AIV289" s="24"/>
      <c r="AIW289" s="24"/>
      <c r="AIX289" s="24"/>
      <c r="AIY289" s="24"/>
      <c r="AIZ289" s="24"/>
      <c r="AJA289" s="24"/>
      <c r="AJB289" s="24"/>
      <c r="AJC289" s="24"/>
      <c r="AJD289" s="24"/>
      <c r="AJE289" s="24"/>
      <c r="AJF289" s="24"/>
      <c r="AJG289" s="24"/>
      <c r="AJH289" s="24"/>
      <c r="AJI289" s="24"/>
      <c r="AJJ289" s="24"/>
      <c r="AJK289" s="24"/>
      <c r="AJL289" s="24"/>
      <c r="AJM289" s="24"/>
      <c r="AJN289" s="24"/>
      <c r="AJO289" s="24"/>
      <c r="AJP289" s="24"/>
      <c r="AJQ289" s="24"/>
      <c r="AJR289" s="24"/>
      <c r="AJS289" s="24"/>
      <c r="AJT289" s="24"/>
      <c r="AJU289" s="24"/>
      <c r="AJV289" s="24"/>
      <c r="AJW289" s="24"/>
      <c r="AJX289" s="24"/>
      <c r="AJY289" s="24"/>
      <c r="AJZ289" s="24"/>
      <c r="AKA289" s="24"/>
      <c r="AKB289" s="24"/>
      <c r="AKC289" s="24"/>
      <c r="AKD289" s="24"/>
      <c r="AKE289" s="24"/>
      <c r="AKF289" s="24"/>
      <c r="AKG289" s="24"/>
      <c r="AKH289" s="24"/>
      <c r="AKI289" s="24"/>
      <c r="AKJ289" s="24"/>
      <c r="AKK289" s="24"/>
      <c r="AKL289" s="24"/>
      <c r="AKM289" s="24"/>
      <c r="AKN289" s="24"/>
      <c r="AKO289" s="24"/>
      <c r="AKP289" s="24"/>
      <c r="AKQ289" s="24"/>
      <c r="AKR289" s="24"/>
      <c r="AKS289" s="24"/>
      <c r="AKT289" s="24"/>
      <c r="AKU289" s="24"/>
      <c r="AKV289" s="24"/>
      <c r="AKW289" s="24"/>
      <c r="AKX289" s="24"/>
      <c r="AKY289" s="24"/>
      <c r="AKZ289" s="24"/>
      <c r="ALA289" s="24"/>
      <c r="ALB289" s="24"/>
      <c r="ALC289" s="24"/>
      <c r="ALD289" s="24"/>
      <c r="ALE289" s="24"/>
      <c r="ALF289" s="24"/>
      <c r="ALG289" s="24"/>
      <c r="ALH289" s="24"/>
      <c r="ALI289" s="24"/>
      <c r="ALJ289" s="24"/>
      <c r="ALK289" s="24"/>
      <c r="ALL289" s="24"/>
      <c r="ALM289" s="24"/>
      <c r="ALN289" s="24"/>
      <c r="ALO289" s="24"/>
      <c r="ALP289" s="24"/>
      <c r="ALQ289" s="24"/>
      <c r="ALR289" s="24"/>
      <c r="ALS289" s="24"/>
      <c r="ALT289" s="24"/>
      <c r="ALU289" s="24"/>
      <c r="ALV289" s="24"/>
      <c r="ALW289" s="24"/>
      <c r="ALX289" s="24"/>
      <c r="ALY289" s="24"/>
      <c r="ALZ289" s="24"/>
      <c r="AMA289" s="24"/>
      <c r="AMB289" s="24"/>
      <c r="AMC289" s="24"/>
      <c r="AMD289" s="24"/>
      <c r="AME289" s="24"/>
      <c r="AMF289" s="24"/>
      <c r="AMG289" s="24"/>
      <c r="AMH289" s="24"/>
      <c r="AMI289" s="24"/>
      <c r="AMJ289" s="24"/>
    </row>
    <row r="290" spans="1:1024" ht="90" customHeight="1">
      <c r="A290" s="11"/>
      <c r="B290" s="8"/>
      <c r="C290" s="11"/>
      <c r="D290" s="11"/>
      <c r="E290" s="11"/>
      <c r="F290" s="35"/>
      <c r="G290" s="9"/>
      <c r="H290" s="10"/>
      <c r="I290" s="11"/>
      <c r="J290" s="11"/>
      <c r="K290" s="11"/>
      <c r="L290" s="8"/>
      <c r="M290" s="10"/>
      <c r="N290" s="35"/>
      <c r="O290" s="35"/>
      <c r="P290" s="35"/>
      <c r="Q290" s="36"/>
      <c r="R290" s="37"/>
      <c r="S290" s="37"/>
      <c r="T290" s="38"/>
      <c r="U290" s="39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  <c r="PF290" s="24"/>
      <c r="PG290" s="24"/>
      <c r="PH290" s="24"/>
      <c r="PI290" s="24"/>
      <c r="PJ290" s="24"/>
      <c r="PK290" s="24"/>
      <c r="PL290" s="24"/>
      <c r="PM290" s="24"/>
      <c r="PN290" s="24"/>
      <c r="PO290" s="24"/>
      <c r="PP290" s="24"/>
      <c r="PQ290" s="24"/>
      <c r="PR290" s="24"/>
      <c r="PS290" s="24"/>
      <c r="PT290" s="24"/>
      <c r="PU290" s="24"/>
      <c r="PV290" s="24"/>
      <c r="PW290" s="24"/>
      <c r="PX290" s="24"/>
      <c r="PY290" s="24"/>
      <c r="PZ290" s="24"/>
      <c r="QA290" s="24"/>
      <c r="QB290" s="24"/>
      <c r="QC290" s="24"/>
      <c r="QD290" s="24"/>
      <c r="QE290" s="24"/>
      <c r="QF290" s="24"/>
      <c r="QG290" s="24"/>
      <c r="QH290" s="24"/>
      <c r="QI290" s="24"/>
      <c r="QJ290" s="24"/>
      <c r="QK290" s="24"/>
      <c r="QL290" s="24"/>
      <c r="QM290" s="24"/>
      <c r="QN290" s="24"/>
      <c r="QO290" s="24"/>
      <c r="QP290" s="24"/>
      <c r="QQ290" s="24"/>
      <c r="QR290" s="24"/>
      <c r="QS290" s="24"/>
      <c r="QT290" s="24"/>
      <c r="QU290" s="24"/>
      <c r="QV290" s="24"/>
      <c r="QW290" s="24"/>
      <c r="QX290" s="24"/>
      <c r="QY290" s="24"/>
      <c r="QZ290" s="24"/>
      <c r="RA290" s="24"/>
      <c r="RB290" s="24"/>
      <c r="RC290" s="24"/>
      <c r="RD290" s="24"/>
      <c r="RE290" s="24"/>
      <c r="RF290" s="24"/>
      <c r="RG290" s="24"/>
      <c r="RH290" s="24"/>
      <c r="RI290" s="24"/>
      <c r="RJ290" s="24"/>
      <c r="RK290" s="24"/>
      <c r="RL290" s="24"/>
      <c r="RM290" s="24"/>
      <c r="RN290" s="24"/>
      <c r="RO290" s="24"/>
      <c r="RP290" s="24"/>
      <c r="RQ290" s="24"/>
      <c r="RR290" s="24"/>
      <c r="RS290" s="24"/>
      <c r="RT290" s="24"/>
      <c r="RU290" s="24"/>
      <c r="RV290" s="24"/>
      <c r="RW290" s="24"/>
      <c r="RX290" s="24"/>
      <c r="RY290" s="24"/>
      <c r="RZ290" s="24"/>
      <c r="SA290" s="24"/>
      <c r="SB290" s="24"/>
      <c r="SC290" s="24"/>
      <c r="SD290" s="24"/>
      <c r="SE290" s="24"/>
      <c r="SF290" s="24"/>
      <c r="SG290" s="24"/>
      <c r="SH290" s="24"/>
      <c r="SI290" s="24"/>
      <c r="SJ290" s="24"/>
      <c r="SK290" s="24"/>
      <c r="SL290" s="24"/>
      <c r="SM290" s="24"/>
      <c r="SN290" s="24"/>
      <c r="SO290" s="24"/>
      <c r="SP290" s="24"/>
      <c r="SQ290" s="24"/>
      <c r="SR290" s="24"/>
      <c r="SS290" s="24"/>
      <c r="ST290" s="24"/>
      <c r="SU290" s="24"/>
      <c r="SV290" s="24"/>
      <c r="SW290" s="24"/>
      <c r="SX290" s="24"/>
      <c r="SY290" s="24"/>
      <c r="SZ290" s="24"/>
      <c r="TA290" s="24"/>
      <c r="TB290" s="24"/>
      <c r="TC290" s="24"/>
      <c r="TD290" s="24"/>
      <c r="TE290" s="24"/>
      <c r="TF290" s="24"/>
      <c r="TG290" s="24"/>
      <c r="TH290" s="24"/>
      <c r="TI290" s="24"/>
      <c r="TJ290" s="24"/>
      <c r="TK290" s="24"/>
      <c r="TL290" s="24"/>
      <c r="TM290" s="24"/>
      <c r="TN290" s="24"/>
      <c r="TO290" s="24"/>
      <c r="TP290" s="24"/>
      <c r="TQ290" s="24"/>
      <c r="TR290" s="24"/>
      <c r="TS290" s="24"/>
      <c r="TT290" s="24"/>
      <c r="TU290" s="24"/>
      <c r="TV290" s="24"/>
      <c r="TW290" s="24"/>
      <c r="TX290" s="24"/>
      <c r="TY290" s="24"/>
      <c r="TZ290" s="24"/>
      <c r="UA290" s="24"/>
      <c r="UB290" s="24"/>
      <c r="UC290" s="24"/>
      <c r="UD290" s="24"/>
      <c r="UE290" s="24"/>
      <c r="UF290" s="24"/>
      <c r="UG290" s="24"/>
      <c r="UH290" s="24"/>
      <c r="UI290" s="24"/>
      <c r="UJ290" s="24"/>
      <c r="UK290" s="24"/>
      <c r="UL290" s="24"/>
      <c r="UM290" s="24"/>
      <c r="UN290" s="24"/>
      <c r="UO290" s="24"/>
      <c r="UP290" s="24"/>
      <c r="UQ290" s="24"/>
      <c r="UR290" s="24"/>
      <c r="US290" s="24"/>
      <c r="UT290" s="24"/>
      <c r="UU290" s="24"/>
      <c r="UV290" s="24"/>
      <c r="UW290" s="24"/>
      <c r="UX290" s="24"/>
      <c r="UY290" s="24"/>
      <c r="UZ290" s="24"/>
      <c r="VA290" s="24"/>
      <c r="VB290" s="24"/>
      <c r="VC290" s="24"/>
      <c r="VD290" s="24"/>
      <c r="VE290" s="24"/>
      <c r="VF290" s="24"/>
      <c r="VG290" s="24"/>
      <c r="VH290" s="24"/>
      <c r="VI290" s="24"/>
      <c r="VJ290" s="24"/>
      <c r="VK290" s="24"/>
      <c r="VL290" s="24"/>
      <c r="VM290" s="24"/>
      <c r="VN290" s="24"/>
      <c r="VO290" s="24"/>
      <c r="VP290" s="24"/>
      <c r="VQ290" s="24"/>
      <c r="VR290" s="24"/>
      <c r="VS290" s="24"/>
      <c r="VT290" s="24"/>
      <c r="VU290" s="24"/>
      <c r="VV290" s="24"/>
      <c r="VW290" s="24"/>
      <c r="VX290" s="24"/>
      <c r="VY290" s="24"/>
      <c r="VZ290" s="24"/>
      <c r="WA290" s="24"/>
      <c r="WB290" s="24"/>
      <c r="WC290" s="24"/>
      <c r="WD290" s="24"/>
      <c r="WE290" s="24"/>
      <c r="WF290" s="24"/>
      <c r="WG290" s="24"/>
      <c r="WH290" s="24"/>
      <c r="WI290" s="24"/>
      <c r="WJ290" s="24"/>
      <c r="WK290" s="24"/>
      <c r="WL290" s="24"/>
      <c r="WM290" s="24"/>
      <c r="WN290" s="24"/>
      <c r="WO290" s="24"/>
      <c r="WP290" s="24"/>
      <c r="WQ290" s="24"/>
      <c r="WR290" s="24"/>
      <c r="WS290" s="24"/>
      <c r="WT290" s="24"/>
      <c r="WU290" s="24"/>
      <c r="WV290" s="24"/>
      <c r="WW290" s="24"/>
      <c r="WX290" s="24"/>
      <c r="WY290" s="24"/>
      <c r="WZ290" s="24"/>
      <c r="XA290" s="24"/>
      <c r="XB290" s="24"/>
      <c r="XC290" s="24"/>
      <c r="XD290" s="24"/>
      <c r="XE290" s="24"/>
      <c r="XF290" s="24"/>
      <c r="XG290" s="24"/>
      <c r="XH290" s="24"/>
      <c r="XI290" s="24"/>
      <c r="XJ290" s="24"/>
      <c r="XK290" s="24"/>
      <c r="XL290" s="24"/>
      <c r="XM290" s="24"/>
      <c r="XN290" s="24"/>
      <c r="XO290" s="24"/>
      <c r="XP290" s="24"/>
      <c r="XQ290" s="24"/>
      <c r="XR290" s="24"/>
      <c r="XS290" s="24"/>
      <c r="XT290" s="24"/>
      <c r="XU290" s="24"/>
      <c r="XV290" s="24"/>
      <c r="XW290" s="24"/>
      <c r="XX290" s="24"/>
      <c r="XY290" s="24"/>
      <c r="XZ290" s="24"/>
      <c r="YA290" s="24"/>
      <c r="YB290" s="24"/>
      <c r="YC290" s="24"/>
      <c r="YD290" s="24"/>
      <c r="YE290" s="24"/>
      <c r="YF290" s="24"/>
      <c r="YG290" s="24"/>
      <c r="YH290" s="24"/>
      <c r="YI290" s="24"/>
      <c r="YJ290" s="24"/>
      <c r="YK290" s="24"/>
      <c r="YL290" s="24"/>
      <c r="YM290" s="24"/>
      <c r="YN290" s="24"/>
      <c r="YO290" s="24"/>
      <c r="YP290" s="24"/>
      <c r="YQ290" s="24"/>
      <c r="YR290" s="24"/>
      <c r="YS290" s="24"/>
      <c r="YT290" s="24"/>
      <c r="YU290" s="24"/>
      <c r="YV290" s="24"/>
      <c r="YW290" s="24"/>
      <c r="YX290" s="24"/>
      <c r="YY290" s="24"/>
      <c r="YZ290" s="24"/>
      <c r="ZA290" s="24"/>
      <c r="ZB290" s="24"/>
      <c r="ZC290" s="24"/>
      <c r="ZD290" s="24"/>
      <c r="ZE290" s="24"/>
      <c r="ZF290" s="24"/>
      <c r="ZG290" s="24"/>
      <c r="ZH290" s="24"/>
      <c r="ZI290" s="24"/>
      <c r="ZJ290" s="24"/>
      <c r="ZK290" s="24"/>
      <c r="ZL290" s="24"/>
      <c r="ZM290" s="24"/>
      <c r="ZN290" s="24"/>
      <c r="ZO290" s="24"/>
      <c r="ZP290" s="24"/>
      <c r="ZQ290" s="24"/>
      <c r="ZR290" s="24"/>
      <c r="ZS290" s="24"/>
      <c r="ZT290" s="24"/>
      <c r="ZU290" s="24"/>
      <c r="ZV290" s="24"/>
      <c r="ZW290" s="24"/>
      <c r="ZX290" s="24"/>
      <c r="ZY290" s="24"/>
      <c r="ZZ290" s="24"/>
      <c r="AAA290" s="24"/>
      <c r="AAB290" s="24"/>
      <c r="AAC290" s="24"/>
      <c r="AAD290" s="24"/>
      <c r="AAE290" s="24"/>
      <c r="AAF290" s="24"/>
      <c r="AAG290" s="24"/>
      <c r="AAH290" s="24"/>
      <c r="AAI290" s="24"/>
      <c r="AAJ290" s="24"/>
      <c r="AAK290" s="24"/>
      <c r="AAL290" s="24"/>
      <c r="AAM290" s="24"/>
      <c r="AAN290" s="24"/>
      <c r="AAO290" s="24"/>
      <c r="AAP290" s="24"/>
      <c r="AAQ290" s="24"/>
      <c r="AAR290" s="24"/>
      <c r="AAS290" s="24"/>
      <c r="AAT290" s="24"/>
      <c r="AAU290" s="24"/>
      <c r="AAV290" s="24"/>
      <c r="AAW290" s="24"/>
      <c r="AAX290" s="24"/>
      <c r="AAY290" s="24"/>
      <c r="AAZ290" s="24"/>
      <c r="ABA290" s="24"/>
      <c r="ABB290" s="24"/>
      <c r="ABC290" s="24"/>
      <c r="ABD290" s="24"/>
      <c r="ABE290" s="24"/>
      <c r="ABF290" s="24"/>
      <c r="ABG290" s="24"/>
      <c r="ABH290" s="24"/>
      <c r="ABI290" s="24"/>
      <c r="ABJ290" s="24"/>
      <c r="ABK290" s="24"/>
      <c r="ABL290" s="24"/>
      <c r="ABM290" s="24"/>
      <c r="ABN290" s="24"/>
      <c r="ABO290" s="24"/>
      <c r="ABP290" s="24"/>
      <c r="ABQ290" s="24"/>
      <c r="ABR290" s="24"/>
      <c r="ABS290" s="24"/>
      <c r="ABT290" s="24"/>
      <c r="ABU290" s="24"/>
      <c r="ABV290" s="24"/>
      <c r="ABW290" s="24"/>
      <c r="ABX290" s="24"/>
      <c r="ABY290" s="24"/>
      <c r="ABZ290" s="24"/>
      <c r="ACA290" s="24"/>
      <c r="ACB290" s="24"/>
      <c r="ACC290" s="24"/>
      <c r="ACD290" s="24"/>
      <c r="ACE290" s="24"/>
      <c r="ACF290" s="24"/>
      <c r="ACG290" s="24"/>
      <c r="ACH290" s="24"/>
      <c r="ACI290" s="24"/>
      <c r="ACJ290" s="24"/>
      <c r="ACK290" s="24"/>
      <c r="ACL290" s="24"/>
      <c r="ACM290" s="24"/>
      <c r="ACN290" s="24"/>
      <c r="ACO290" s="24"/>
      <c r="ACP290" s="24"/>
      <c r="ACQ290" s="24"/>
      <c r="ACR290" s="24"/>
      <c r="ACS290" s="24"/>
      <c r="ACT290" s="24"/>
      <c r="ACU290" s="24"/>
      <c r="ACV290" s="24"/>
      <c r="ACW290" s="24"/>
      <c r="ACX290" s="24"/>
      <c r="ACY290" s="24"/>
      <c r="ACZ290" s="24"/>
      <c r="ADA290" s="24"/>
      <c r="ADB290" s="24"/>
      <c r="ADC290" s="24"/>
      <c r="ADD290" s="24"/>
      <c r="ADE290" s="24"/>
      <c r="ADF290" s="24"/>
      <c r="ADG290" s="24"/>
      <c r="ADH290" s="24"/>
      <c r="ADI290" s="24"/>
      <c r="ADJ290" s="24"/>
      <c r="ADK290" s="24"/>
      <c r="ADL290" s="24"/>
      <c r="ADM290" s="24"/>
      <c r="ADN290" s="24"/>
      <c r="ADO290" s="24"/>
      <c r="ADP290" s="24"/>
      <c r="ADQ290" s="24"/>
      <c r="ADR290" s="24"/>
      <c r="ADS290" s="24"/>
      <c r="ADT290" s="24"/>
      <c r="ADU290" s="24"/>
      <c r="ADV290" s="24"/>
      <c r="ADW290" s="24"/>
      <c r="ADX290" s="24"/>
      <c r="ADY290" s="24"/>
      <c r="ADZ290" s="24"/>
      <c r="AEA290" s="24"/>
      <c r="AEB290" s="24"/>
      <c r="AEC290" s="24"/>
      <c r="AED290" s="24"/>
      <c r="AEE290" s="24"/>
      <c r="AEF290" s="24"/>
      <c r="AEG290" s="24"/>
      <c r="AEH290" s="24"/>
      <c r="AEI290" s="24"/>
      <c r="AEJ290" s="24"/>
      <c r="AEK290" s="24"/>
      <c r="AEL290" s="24"/>
      <c r="AEM290" s="24"/>
      <c r="AEN290" s="24"/>
      <c r="AEO290" s="24"/>
      <c r="AEP290" s="24"/>
      <c r="AEQ290" s="24"/>
      <c r="AER290" s="24"/>
      <c r="AES290" s="24"/>
      <c r="AET290" s="24"/>
      <c r="AEU290" s="24"/>
      <c r="AEV290" s="24"/>
      <c r="AEW290" s="24"/>
      <c r="AEX290" s="24"/>
      <c r="AEY290" s="24"/>
      <c r="AEZ290" s="24"/>
      <c r="AFA290" s="24"/>
      <c r="AFB290" s="24"/>
      <c r="AFC290" s="24"/>
      <c r="AFD290" s="24"/>
      <c r="AFE290" s="24"/>
      <c r="AFF290" s="24"/>
      <c r="AFG290" s="24"/>
      <c r="AFH290" s="24"/>
      <c r="AFI290" s="24"/>
      <c r="AFJ290" s="24"/>
      <c r="AFK290" s="24"/>
      <c r="AFL290" s="24"/>
      <c r="AFM290" s="24"/>
      <c r="AFN290" s="24"/>
      <c r="AFO290" s="24"/>
      <c r="AFP290" s="24"/>
      <c r="AFQ290" s="24"/>
      <c r="AFR290" s="24"/>
      <c r="AFS290" s="24"/>
      <c r="AFT290" s="24"/>
      <c r="AFU290" s="24"/>
      <c r="AFV290" s="24"/>
      <c r="AFW290" s="24"/>
      <c r="AFX290" s="24"/>
      <c r="AFY290" s="24"/>
      <c r="AFZ290" s="24"/>
      <c r="AGA290" s="24"/>
      <c r="AGB290" s="24"/>
      <c r="AGC290" s="24"/>
      <c r="AGD290" s="24"/>
      <c r="AGE290" s="24"/>
      <c r="AGF290" s="24"/>
      <c r="AGG290" s="24"/>
      <c r="AGH290" s="24"/>
      <c r="AGI290" s="24"/>
      <c r="AGJ290" s="24"/>
      <c r="AGK290" s="24"/>
      <c r="AGL290" s="24"/>
      <c r="AGM290" s="24"/>
      <c r="AGN290" s="24"/>
      <c r="AGO290" s="24"/>
      <c r="AGP290" s="24"/>
      <c r="AGQ290" s="24"/>
      <c r="AGR290" s="24"/>
      <c r="AGS290" s="24"/>
      <c r="AGT290" s="24"/>
      <c r="AGU290" s="24"/>
      <c r="AGV290" s="24"/>
      <c r="AGW290" s="24"/>
      <c r="AGX290" s="24"/>
      <c r="AGY290" s="24"/>
      <c r="AGZ290" s="24"/>
      <c r="AHA290" s="24"/>
      <c r="AHB290" s="24"/>
      <c r="AHC290" s="24"/>
      <c r="AHD290" s="24"/>
      <c r="AHE290" s="24"/>
      <c r="AHF290" s="24"/>
      <c r="AHG290" s="24"/>
      <c r="AHH290" s="24"/>
      <c r="AHI290" s="24"/>
      <c r="AHJ290" s="24"/>
      <c r="AHK290" s="24"/>
      <c r="AHL290" s="24"/>
      <c r="AHM290" s="24"/>
      <c r="AHN290" s="24"/>
      <c r="AHO290" s="24"/>
      <c r="AHP290" s="24"/>
      <c r="AHQ290" s="24"/>
      <c r="AHR290" s="24"/>
      <c r="AHS290" s="24"/>
      <c r="AHT290" s="24"/>
      <c r="AHU290" s="24"/>
      <c r="AHV290" s="24"/>
      <c r="AHW290" s="24"/>
      <c r="AHX290" s="24"/>
      <c r="AHY290" s="24"/>
      <c r="AHZ290" s="24"/>
      <c r="AIA290" s="24"/>
      <c r="AIB290" s="24"/>
      <c r="AIC290" s="24"/>
      <c r="AID290" s="24"/>
      <c r="AIE290" s="24"/>
      <c r="AIF290" s="24"/>
      <c r="AIG290" s="24"/>
      <c r="AIH290" s="24"/>
      <c r="AII290" s="24"/>
      <c r="AIJ290" s="24"/>
      <c r="AIK290" s="24"/>
      <c r="AIL290" s="24"/>
      <c r="AIM290" s="24"/>
      <c r="AIN290" s="24"/>
      <c r="AIO290" s="24"/>
      <c r="AIP290" s="24"/>
      <c r="AIQ290" s="24"/>
      <c r="AIR290" s="24"/>
      <c r="AIS290" s="24"/>
      <c r="AIT290" s="24"/>
      <c r="AIU290" s="24"/>
      <c r="AIV290" s="24"/>
      <c r="AIW290" s="24"/>
      <c r="AIX290" s="24"/>
      <c r="AIY290" s="24"/>
      <c r="AIZ290" s="24"/>
      <c r="AJA290" s="24"/>
      <c r="AJB290" s="24"/>
      <c r="AJC290" s="24"/>
      <c r="AJD290" s="24"/>
      <c r="AJE290" s="24"/>
      <c r="AJF290" s="24"/>
      <c r="AJG290" s="24"/>
      <c r="AJH290" s="24"/>
      <c r="AJI290" s="24"/>
      <c r="AJJ290" s="24"/>
      <c r="AJK290" s="24"/>
      <c r="AJL290" s="24"/>
      <c r="AJM290" s="24"/>
      <c r="AJN290" s="24"/>
      <c r="AJO290" s="24"/>
      <c r="AJP290" s="24"/>
      <c r="AJQ290" s="24"/>
      <c r="AJR290" s="24"/>
      <c r="AJS290" s="24"/>
      <c r="AJT290" s="24"/>
      <c r="AJU290" s="24"/>
      <c r="AJV290" s="24"/>
      <c r="AJW290" s="24"/>
      <c r="AJX290" s="24"/>
      <c r="AJY290" s="24"/>
      <c r="AJZ290" s="24"/>
      <c r="AKA290" s="24"/>
      <c r="AKB290" s="24"/>
      <c r="AKC290" s="24"/>
      <c r="AKD290" s="24"/>
      <c r="AKE290" s="24"/>
      <c r="AKF290" s="24"/>
      <c r="AKG290" s="24"/>
      <c r="AKH290" s="24"/>
      <c r="AKI290" s="24"/>
      <c r="AKJ290" s="24"/>
      <c r="AKK290" s="24"/>
      <c r="AKL290" s="24"/>
      <c r="AKM290" s="24"/>
      <c r="AKN290" s="24"/>
      <c r="AKO290" s="24"/>
      <c r="AKP290" s="24"/>
      <c r="AKQ290" s="24"/>
      <c r="AKR290" s="24"/>
      <c r="AKS290" s="24"/>
      <c r="AKT290" s="24"/>
      <c r="AKU290" s="24"/>
      <c r="AKV290" s="24"/>
      <c r="AKW290" s="24"/>
      <c r="AKX290" s="24"/>
      <c r="AKY290" s="24"/>
      <c r="AKZ290" s="24"/>
      <c r="ALA290" s="24"/>
      <c r="ALB290" s="24"/>
      <c r="ALC290" s="24"/>
      <c r="ALD290" s="24"/>
      <c r="ALE290" s="24"/>
      <c r="ALF290" s="24"/>
      <c r="ALG290" s="24"/>
      <c r="ALH290" s="24"/>
      <c r="ALI290" s="24"/>
      <c r="ALJ290" s="24"/>
      <c r="ALK290" s="24"/>
      <c r="ALL290" s="24"/>
      <c r="ALM290" s="24"/>
      <c r="ALN290" s="24"/>
      <c r="ALO290" s="24"/>
      <c r="ALP290" s="24"/>
      <c r="ALQ290" s="24"/>
      <c r="ALR290" s="24"/>
      <c r="ALS290" s="24"/>
      <c r="ALT290" s="24"/>
      <c r="ALU290" s="24"/>
      <c r="ALV290" s="24"/>
      <c r="ALW290" s="24"/>
      <c r="ALX290" s="24"/>
      <c r="ALY290" s="24"/>
      <c r="ALZ290" s="24"/>
      <c r="AMA290" s="24"/>
      <c r="AMB290" s="24"/>
      <c r="AMC290" s="24"/>
      <c r="AMD290" s="24"/>
      <c r="AME290" s="24"/>
      <c r="AMF290" s="24"/>
      <c r="AMG290" s="24"/>
      <c r="AMH290" s="24"/>
      <c r="AMI290" s="24"/>
      <c r="AMJ290" s="24"/>
    </row>
    <row r="291" spans="1:1024" ht="90" customHeight="1">
      <c r="A291" s="11"/>
      <c r="B291" s="8"/>
      <c r="C291" s="11"/>
      <c r="D291" s="11"/>
      <c r="E291" s="11"/>
      <c r="F291" s="35"/>
      <c r="G291" s="9"/>
      <c r="H291" s="10"/>
      <c r="I291" s="11"/>
      <c r="J291" s="11"/>
      <c r="K291" s="11"/>
      <c r="L291" s="8"/>
      <c r="M291" s="10"/>
      <c r="N291" s="35"/>
      <c r="O291" s="35"/>
      <c r="P291" s="35"/>
      <c r="Q291" s="36"/>
      <c r="R291" s="37"/>
      <c r="S291" s="37"/>
      <c r="T291" s="38"/>
      <c r="U291" s="39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  <c r="PF291" s="24"/>
      <c r="PG291" s="24"/>
      <c r="PH291" s="24"/>
      <c r="PI291" s="24"/>
      <c r="PJ291" s="24"/>
      <c r="PK291" s="24"/>
      <c r="PL291" s="24"/>
      <c r="PM291" s="24"/>
      <c r="PN291" s="24"/>
      <c r="PO291" s="24"/>
      <c r="PP291" s="24"/>
      <c r="PQ291" s="24"/>
      <c r="PR291" s="24"/>
      <c r="PS291" s="24"/>
      <c r="PT291" s="24"/>
      <c r="PU291" s="24"/>
      <c r="PV291" s="24"/>
      <c r="PW291" s="24"/>
      <c r="PX291" s="24"/>
      <c r="PY291" s="24"/>
      <c r="PZ291" s="24"/>
      <c r="QA291" s="24"/>
      <c r="QB291" s="24"/>
      <c r="QC291" s="24"/>
      <c r="QD291" s="24"/>
      <c r="QE291" s="24"/>
      <c r="QF291" s="24"/>
      <c r="QG291" s="24"/>
      <c r="QH291" s="24"/>
      <c r="QI291" s="24"/>
      <c r="QJ291" s="24"/>
      <c r="QK291" s="24"/>
      <c r="QL291" s="24"/>
      <c r="QM291" s="24"/>
      <c r="QN291" s="24"/>
      <c r="QO291" s="24"/>
      <c r="QP291" s="24"/>
      <c r="QQ291" s="24"/>
      <c r="QR291" s="24"/>
      <c r="QS291" s="24"/>
      <c r="QT291" s="24"/>
      <c r="QU291" s="24"/>
      <c r="QV291" s="24"/>
      <c r="QW291" s="24"/>
      <c r="QX291" s="24"/>
      <c r="QY291" s="24"/>
      <c r="QZ291" s="24"/>
      <c r="RA291" s="24"/>
      <c r="RB291" s="24"/>
      <c r="RC291" s="24"/>
      <c r="RD291" s="24"/>
      <c r="RE291" s="24"/>
      <c r="RF291" s="24"/>
      <c r="RG291" s="24"/>
      <c r="RH291" s="24"/>
      <c r="RI291" s="24"/>
      <c r="RJ291" s="24"/>
      <c r="RK291" s="24"/>
      <c r="RL291" s="24"/>
      <c r="RM291" s="24"/>
      <c r="RN291" s="24"/>
      <c r="RO291" s="24"/>
      <c r="RP291" s="24"/>
      <c r="RQ291" s="24"/>
      <c r="RR291" s="24"/>
      <c r="RS291" s="24"/>
      <c r="RT291" s="24"/>
      <c r="RU291" s="24"/>
      <c r="RV291" s="24"/>
      <c r="RW291" s="24"/>
      <c r="RX291" s="24"/>
      <c r="RY291" s="24"/>
      <c r="RZ291" s="24"/>
      <c r="SA291" s="24"/>
      <c r="SB291" s="24"/>
      <c r="SC291" s="24"/>
      <c r="SD291" s="24"/>
      <c r="SE291" s="24"/>
      <c r="SF291" s="24"/>
      <c r="SG291" s="24"/>
      <c r="SH291" s="24"/>
      <c r="SI291" s="24"/>
      <c r="SJ291" s="24"/>
      <c r="SK291" s="24"/>
      <c r="SL291" s="24"/>
      <c r="SM291" s="24"/>
      <c r="SN291" s="24"/>
      <c r="SO291" s="24"/>
      <c r="SP291" s="24"/>
      <c r="SQ291" s="24"/>
      <c r="SR291" s="24"/>
      <c r="SS291" s="24"/>
      <c r="ST291" s="24"/>
      <c r="SU291" s="24"/>
      <c r="SV291" s="24"/>
      <c r="SW291" s="24"/>
      <c r="SX291" s="24"/>
      <c r="SY291" s="24"/>
      <c r="SZ291" s="24"/>
      <c r="TA291" s="24"/>
      <c r="TB291" s="24"/>
      <c r="TC291" s="24"/>
      <c r="TD291" s="24"/>
      <c r="TE291" s="24"/>
      <c r="TF291" s="24"/>
      <c r="TG291" s="24"/>
      <c r="TH291" s="24"/>
      <c r="TI291" s="24"/>
      <c r="TJ291" s="24"/>
      <c r="TK291" s="24"/>
      <c r="TL291" s="24"/>
      <c r="TM291" s="24"/>
      <c r="TN291" s="24"/>
      <c r="TO291" s="24"/>
      <c r="TP291" s="24"/>
      <c r="TQ291" s="24"/>
      <c r="TR291" s="24"/>
      <c r="TS291" s="24"/>
      <c r="TT291" s="24"/>
      <c r="TU291" s="24"/>
      <c r="TV291" s="24"/>
      <c r="TW291" s="24"/>
      <c r="TX291" s="24"/>
      <c r="TY291" s="24"/>
      <c r="TZ291" s="24"/>
      <c r="UA291" s="24"/>
      <c r="UB291" s="24"/>
      <c r="UC291" s="24"/>
      <c r="UD291" s="24"/>
      <c r="UE291" s="24"/>
      <c r="UF291" s="24"/>
      <c r="UG291" s="24"/>
      <c r="UH291" s="24"/>
      <c r="UI291" s="24"/>
      <c r="UJ291" s="24"/>
      <c r="UK291" s="24"/>
      <c r="UL291" s="24"/>
      <c r="UM291" s="24"/>
      <c r="UN291" s="24"/>
      <c r="UO291" s="24"/>
      <c r="UP291" s="24"/>
      <c r="UQ291" s="24"/>
      <c r="UR291" s="24"/>
      <c r="US291" s="24"/>
      <c r="UT291" s="24"/>
      <c r="UU291" s="24"/>
      <c r="UV291" s="24"/>
      <c r="UW291" s="24"/>
      <c r="UX291" s="24"/>
      <c r="UY291" s="24"/>
      <c r="UZ291" s="24"/>
      <c r="VA291" s="24"/>
      <c r="VB291" s="24"/>
      <c r="VC291" s="24"/>
      <c r="VD291" s="24"/>
      <c r="VE291" s="24"/>
      <c r="VF291" s="24"/>
      <c r="VG291" s="24"/>
      <c r="VH291" s="24"/>
      <c r="VI291" s="24"/>
      <c r="VJ291" s="24"/>
      <c r="VK291" s="24"/>
      <c r="VL291" s="24"/>
      <c r="VM291" s="24"/>
      <c r="VN291" s="24"/>
      <c r="VO291" s="24"/>
      <c r="VP291" s="24"/>
      <c r="VQ291" s="24"/>
      <c r="VR291" s="24"/>
      <c r="VS291" s="24"/>
      <c r="VT291" s="24"/>
      <c r="VU291" s="24"/>
      <c r="VV291" s="24"/>
      <c r="VW291" s="24"/>
      <c r="VX291" s="24"/>
      <c r="VY291" s="24"/>
      <c r="VZ291" s="24"/>
      <c r="WA291" s="24"/>
      <c r="WB291" s="24"/>
      <c r="WC291" s="24"/>
      <c r="WD291" s="24"/>
      <c r="WE291" s="24"/>
      <c r="WF291" s="24"/>
      <c r="WG291" s="24"/>
      <c r="WH291" s="24"/>
      <c r="WI291" s="24"/>
      <c r="WJ291" s="24"/>
      <c r="WK291" s="24"/>
      <c r="WL291" s="24"/>
      <c r="WM291" s="24"/>
      <c r="WN291" s="24"/>
      <c r="WO291" s="24"/>
      <c r="WP291" s="24"/>
      <c r="WQ291" s="24"/>
      <c r="WR291" s="24"/>
      <c r="WS291" s="24"/>
      <c r="WT291" s="24"/>
      <c r="WU291" s="24"/>
      <c r="WV291" s="24"/>
      <c r="WW291" s="24"/>
      <c r="WX291" s="24"/>
      <c r="WY291" s="24"/>
      <c r="WZ291" s="24"/>
      <c r="XA291" s="24"/>
      <c r="XB291" s="24"/>
      <c r="XC291" s="24"/>
      <c r="XD291" s="24"/>
      <c r="XE291" s="24"/>
      <c r="XF291" s="24"/>
      <c r="XG291" s="24"/>
      <c r="XH291" s="24"/>
      <c r="XI291" s="24"/>
      <c r="XJ291" s="24"/>
      <c r="XK291" s="24"/>
      <c r="XL291" s="24"/>
      <c r="XM291" s="24"/>
      <c r="XN291" s="24"/>
      <c r="XO291" s="24"/>
      <c r="XP291" s="24"/>
      <c r="XQ291" s="24"/>
      <c r="XR291" s="24"/>
      <c r="XS291" s="24"/>
      <c r="XT291" s="24"/>
      <c r="XU291" s="24"/>
      <c r="XV291" s="24"/>
      <c r="XW291" s="24"/>
      <c r="XX291" s="24"/>
      <c r="XY291" s="24"/>
      <c r="XZ291" s="24"/>
      <c r="YA291" s="24"/>
      <c r="YB291" s="24"/>
      <c r="YC291" s="24"/>
      <c r="YD291" s="24"/>
      <c r="YE291" s="24"/>
      <c r="YF291" s="24"/>
      <c r="YG291" s="24"/>
      <c r="YH291" s="24"/>
      <c r="YI291" s="24"/>
      <c r="YJ291" s="24"/>
      <c r="YK291" s="24"/>
      <c r="YL291" s="24"/>
      <c r="YM291" s="24"/>
      <c r="YN291" s="24"/>
      <c r="YO291" s="24"/>
      <c r="YP291" s="24"/>
      <c r="YQ291" s="24"/>
      <c r="YR291" s="24"/>
      <c r="YS291" s="24"/>
      <c r="YT291" s="24"/>
      <c r="YU291" s="24"/>
      <c r="YV291" s="24"/>
      <c r="YW291" s="24"/>
      <c r="YX291" s="24"/>
      <c r="YY291" s="24"/>
      <c r="YZ291" s="24"/>
      <c r="ZA291" s="24"/>
      <c r="ZB291" s="24"/>
      <c r="ZC291" s="24"/>
      <c r="ZD291" s="24"/>
      <c r="ZE291" s="24"/>
      <c r="ZF291" s="24"/>
      <c r="ZG291" s="24"/>
      <c r="ZH291" s="24"/>
      <c r="ZI291" s="24"/>
      <c r="ZJ291" s="24"/>
      <c r="ZK291" s="24"/>
      <c r="ZL291" s="24"/>
      <c r="ZM291" s="24"/>
      <c r="ZN291" s="24"/>
      <c r="ZO291" s="24"/>
      <c r="ZP291" s="24"/>
      <c r="ZQ291" s="24"/>
      <c r="ZR291" s="24"/>
      <c r="ZS291" s="24"/>
      <c r="ZT291" s="24"/>
      <c r="ZU291" s="24"/>
      <c r="ZV291" s="24"/>
      <c r="ZW291" s="24"/>
      <c r="ZX291" s="24"/>
      <c r="ZY291" s="24"/>
      <c r="ZZ291" s="24"/>
      <c r="AAA291" s="24"/>
      <c r="AAB291" s="24"/>
      <c r="AAC291" s="24"/>
      <c r="AAD291" s="24"/>
      <c r="AAE291" s="24"/>
      <c r="AAF291" s="24"/>
      <c r="AAG291" s="24"/>
      <c r="AAH291" s="24"/>
      <c r="AAI291" s="24"/>
      <c r="AAJ291" s="24"/>
      <c r="AAK291" s="24"/>
      <c r="AAL291" s="24"/>
      <c r="AAM291" s="24"/>
      <c r="AAN291" s="24"/>
      <c r="AAO291" s="24"/>
      <c r="AAP291" s="24"/>
      <c r="AAQ291" s="24"/>
      <c r="AAR291" s="24"/>
      <c r="AAS291" s="24"/>
      <c r="AAT291" s="24"/>
      <c r="AAU291" s="24"/>
      <c r="AAV291" s="24"/>
      <c r="AAW291" s="24"/>
      <c r="AAX291" s="24"/>
      <c r="AAY291" s="24"/>
      <c r="AAZ291" s="24"/>
      <c r="ABA291" s="24"/>
      <c r="ABB291" s="24"/>
      <c r="ABC291" s="24"/>
      <c r="ABD291" s="24"/>
      <c r="ABE291" s="24"/>
      <c r="ABF291" s="24"/>
      <c r="ABG291" s="24"/>
      <c r="ABH291" s="24"/>
      <c r="ABI291" s="24"/>
      <c r="ABJ291" s="24"/>
      <c r="ABK291" s="24"/>
      <c r="ABL291" s="24"/>
      <c r="ABM291" s="24"/>
      <c r="ABN291" s="24"/>
      <c r="ABO291" s="24"/>
      <c r="ABP291" s="24"/>
      <c r="ABQ291" s="24"/>
      <c r="ABR291" s="24"/>
      <c r="ABS291" s="24"/>
      <c r="ABT291" s="24"/>
      <c r="ABU291" s="24"/>
      <c r="ABV291" s="24"/>
      <c r="ABW291" s="24"/>
      <c r="ABX291" s="24"/>
      <c r="ABY291" s="24"/>
      <c r="ABZ291" s="24"/>
      <c r="ACA291" s="24"/>
      <c r="ACB291" s="24"/>
      <c r="ACC291" s="24"/>
      <c r="ACD291" s="24"/>
      <c r="ACE291" s="24"/>
      <c r="ACF291" s="24"/>
      <c r="ACG291" s="24"/>
      <c r="ACH291" s="24"/>
      <c r="ACI291" s="24"/>
      <c r="ACJ291" s="24"/>
      <c r="ACK291" s="24"/>
      <c r="ACL291" s="24"/>
      <c r="ACM291" s="24"/>
      <c r="ACN291" s="24"/>
      <c r="ACO291" s="24"/>
      <c r="ACP291" s="24"/>
      <c r="ACQ291" s="24"/>
      <c r="ACR291" s="24"/>
      <c r="ACS291" s="24"/>
      <c r="ACT291" s="24"/>
      <c r="ACU291" s="24"/>
      <c r="ACV291" s="24"/>
      <c r="ACW291" s="24"/>
      <c r="ACX291" s="24"/>
      <c r="ACY291" s="24"/>
      <c r="ACZ291" s="24"/>
      <c r="ADA291" s="24"/>
      <c r="ADB291" s="24"/>
      <c r="ADC291" s="24"/>
      <c r="ADD291" s="24"/>
      <c r="ADE291" s="24"/>
      <c r="ADF291" s="24"/>
      <c r="ADG291" s="24"/>
      <c r="ADH291" s="24"/>
      <c r="ADI291" s="24"/>
      <c r="ADJ291" s="24"/>
      <c r="ADK291" s="24"/>
      <c r="ADL291" s="24"/>
      <c r="ADM291" s="24"/>
      <c r="ADN291" s="24"/>
      <c r="ADO291" s="24"/>
      <c r="ADP291" s="24"/>
      <c r="ADQ291" s="24"/>
      <c r="ADR291" s="24"/>
      <c r="ADS291" s="24"/>
      <c r="ADT291" s="24"/>
      <c r="ADU291" s="24"/>
      <c r="ADV291" s="24"/>
      <c r="ADW291" s="24"/>
      <c r="ADX291" s="24"/>
      <c r="ADY291" s="24"/>
      <c r="ADZ291" s="24"/>
      <c r="AEA291" s="24"/>
      <c r="AEB291" s="24"/>
      <c r="AEC291" s="24"/>
      <c r="AED291" s="24"/>
      <c r="AEE291" s="24"/>
      <c r="AEF291" s="24"/>
      <c r="AEG291" s="24"/>
      <c r="AEH291" s="24"/>
      <c r="AEI291" s="24"/>
      <c r="AEJ291" s="24"/>
      <c r="AEK291" s="24"/>
      <c r="AEL291" s="24"/>
      <c r="AEM291" s="24"/>
      <c r="AEN291" s="24"/>
      <c r="AEO291" s="24"/>
      <c r="AEP291" s="24"/>
      <c r="AEQ291" s="24"/>
      <c r="AER291" s="24"/>
      <c r="AES291" s="24"/>
      <c r="AET291" s="24"/>
      <c r="AEU291" s="24"/>
      <c r="AEV291" s="24"/>
      <c r="AEW291" s="24"/>
      <c r="AEX291" s="24"/>
      <c r="AEY291" s="24"/>
      <c r="AEZ291" s="24"/>
      <c r="AFA291" s="24"/>
      <c r="AFB291" s="24"/>
      <c r="AFC291" s="24"/>
      <c r="AFD291" s="24"/>
      <c r="AFE291" s="24"/>
      <c r="AFF291" s="24"/>
      <c r="AFG291" s="24"/>
      <c r="AFH291" s="24"/>
      <c r="AFI291" s="24"/>
      <c r="AFJ291" s="24"/>
      <c r="AFK291" s="24"/>
      <c r="AFL291" s="24"/>
      <c r="AFM291" s="24"/>
      <c r="AFN291" s="24"/>
      <c r="AFO291" s="24"/>
      <c r="AFP291" s="24"/>
      <c r="AFQ291" s="24"/>
      <c r="AFR291" s="24"/>
      <c r="AFS291" s="24"/>
      <c r="AFT291" s="24"/>
      <c r="AFU291" s="24"/>
      <c r="AFV291" s="24"/>
      <c r="AFW291" s="24"/>
      <c r="AFX291" s="24"/>
      <c r="AFY291" s="24"/>
      <c r="AFZ291" s="24"/>
      <c r="AGA291" s="24"/>
      <c r="AGB291" s="24"/>
      <c r="AGC291" s="24"/>
      <c r="AGD291" s="24"/>
      <c r="AGE291" s="24"/>
      <c r="AGF291" s="24"/>
      <c r="AGG291" s="24"/>
      <c r="AGH291" s="24"/>
      <c r="AGI291" s="24"/>
      <c r="AGJ291" s="24"/>
      <c r="AGK291" s="24"/>
      <c r="AGL291" s="24"/>
      <c r="AGM291" s="24"/>
      <c r="AGN291" s="24"/>
      <c r="AGO291" s="24"/>
      <c r="AGP291" s="24"/>
      <c r="AGQ291" s="24"/>
      <c r="AGR291" s="24"/>
      <c r="AGS291" s="24"/>
      <c r="AGT291" s="24"/>
      <c r="AGU291" s="24"/>
      <c r="AGV291" s="24"/>
      <c r="AGW291" s="24"/>
      <c r="AGX291" s="24"/>
      <c r="AGY291" s="24"/>
      <c r="AGZ291" s="24"/>
      <c r="AHA291" s="24"/>
      <c r="AHB291" s="24"/>
      <c r="AHC291" s="24"/>
      <c r="AHD291" s="24"/>
      <c r="AHE291" s="24"/>
      <c r="AHF291" s="24"/>
      <c r="AHG291" s="24"/>
      <c r="AHH291" s="24"/>
      <c r="AHI291" s="24"/>
      <c r="AHJ291" s="24"/>
      <c r="AHK291" s="24"/>
      <c r="AHL291" s="24"/>
      <c r="AHM291" s="24"/>
      <c r="AHN291" s="24"/>
      <c r="AHO291" s="24"/>
      <c r="AHP291" s="24"/>
      <c r="AHQ291" s="24"/>
      <c r="AHR291" s="24"/>
      <c r="AHS291" s="24"/>
      <c r="AHT291" s="24"/>
      <c r="AHU291" s="24"/>
      <c r="AHV291" s="24"/>
      <c r="AHW291" s="24"/>
      <c r="AHX291" s="24"/>
      <c r="AHY291" s="24"/>
      <c r="AHZ291" s="24"/>
      <c r="AIA291" s="24"/>
      <c r="AIB291" s="24"/>
      <c r="AIC291" s="24"/>
      <c r="AID291" s="24"/>
      <c r="AIE291" s="24"/>
      <c r="AIF291" s="24"/>
      <c r="AIG291" s="24"/>
      <c r="AIH291" s="24"/>
      <c r="AII291" s="24"/>
      <c r="AIJ291" s="24"/>
      <c r="AIK291" s="24"/>
      <c r="AIL291" s="24"/>
      <c r="AIM291" s="24"/>
      <c r="AIN291" s="24"/>
      <c r="AIO291" s="24"/>
      <c r="AIP291" s="24"/>
      <c r="AIQ291" s="24"/>
      <c r="AIR291" s="24"/>
      <c r="AIS291" s="24"/>
      <c r="AIT291" s="24"/>
      <c r="AIU291" s="24"/>
      <c r="AIV291" s="24"/>
      <c r="AIW291" s="24"/>
      <c r="AIX291" s="24"/>
      <c r="AIY291" s="24"/>
      <c r="AIZ291" s="24"/>
      <c r="AJA291" s="24"/>
      <c r="AJB291" s="24"/>
      <c r="AJC291" s="24"/>
      <c r="AJD291" s="24"/>
      <c r="AJE291" s="24"/>
      <c r="AJF291" s="24"/>
      <c r="AJG291" s="24"/>
      <c r="AJH291" s="24"/>
      <c r="AJI291" s="24"/>
      <c r="AJJ291" s="24"/>
      <c r="AJK291" s="24"/>
      <c r="AJL291" s="24"/>
      <c r="AJM291" s="24"/>
      <c r="AJN291" s="24"/>
      <c r="AJO291" s="24"/>
      <c r="AJP291" s="24"/>
      <c r="AJQ291" s="24"/>
      <c r="AJR291" s="24"/>
      <c r="AJS291" s="24"/>
      <c r="AJT291" s="24"/>
      <c r="AJU291" s="24"/>
      <c r="AJV291" s="24"/>
      <c r="AJW291" s="24"/>
      <c r="AJX291" s="24"/>
      <c r="AJY291" s="24"/>
      <c r="AJZ291" s="24"/>
      <c r="AKA291" s="24"/>
      <c r="AKB291" s="24"/>
      <c r="AKC291" s="24"/>
      <c r="AKD291" s="24"/>
      <c r="AKE291" s="24"/>
      <c r="AKF291" s="24"/>
      <c r="AKG291" s="24"/>
      <c r="AKH291" s="24"/>
      <c r="AKI291" s="24"/>
      <c r="AKJ291" s="24"/>
      <c r="AKK291" s="24"/>
      <c r="AKL291" s="24"/>
      <c r="AKM291" s="24"/>
      <c r="AKN291" s="24"/>
      <c r="AKO291" s="24"/>
      <c r="AKP291" s="24"/>
      <c r="AKQ291" s="24"/>
      <c r="AKR291" s="24"/>
      <c r="AKS291" s="24"/>
      <c r="AKT291" s="24"/>
      <c r="AKU291" s="24"/>
      <c r="AKV291" s="24"/>
      <c r="AKW291" s="24"/>
      <c r="AKX291" s="24"/>
      <c r="AKY291" s="24"/>
      <c r="AKZ291" s="24"/>
      <c r="ALA291" s="24"/>
      <c r="ALB291" s="24"/>
      <c r="ALC291" s="24"/>
      <c r="ALD291" s="24"/>
      <c r="ALE291" s="24"/>
      <c r="ALF291" s="24"/>
      <c r="ALG291" s="24"/>
      <c r="ALH291" s="24"/>
      <c r="ALI291" s="24"/>
      <c r="ALJ291" s="24"/>
      <c r="ALK291" s="24"/>
      <c r="ALL291" s="24"/>
      <c r="ALM291" s="24"/>
      <c r="ALN291" s="24"/>
      <c r="ALO291" s="24"/>
      <c r="ALP291" s="24"/>
      <c r="ALQ291" s="24"/>
      <c r="ALR291" s="24"/>
      <c r="ALS291" s="24"/>
      <c r="ALT291" s="24"/>
      <c r="ALU291" s="24"/>
      <c r="ALV291" s="24"/>
      <c r="ALW291" s="24"/>
      <c r="ALX291" s="24"/>
      <c r="ALY291" s="24"/>
      <c r="ALZ291" s="24"/>
      <c r="AMA291" s="24"/>
      <c r="AMB291" s="24"/>
      <c r="AMC291" s="24"/>
      <c r="AMD291" s="24"/>
      <c r="AME291" s="24"/>
      <c r="AMF291" s="24"/>
      <c r="AMG291" s="24"/>
      <c r="AMH291" s="24"/>
      <c r="AMI291" s="24"/>
      <c r="AMJ291" s="24"/>
    </row>
    <row r="292" spans="1:1024" ht="90" customHeight="1">
      <c r="A292" s="11"/>
      <c r="B292" s="8"/>
      <c r="C292" s="11"/>
      <c r="D292" s="11"/>
      <c r="E292" s="11"/>
      <c r="F292" s="35"/>
      <c r="G292" s="9"/>
      <c r="H292" s="10"/>
      <c r="I292" s="11"/>
      <c r="J292" s="11"/>
      <c r="K292" s="11"/>
      <c r="L292" s="8"/>
      <c r="M292" s="10"/>
      <c r="N292" s="35"/>
      <c r="O292" s="35"/>
      <c r="P292" s="35"/>
      <c r="Q292" s="36"/>
      <c r="R292" s="37"/>
      <c r="S292" s="37"/>
      <c r="T292" s="38"/>
      <c r="U292" s="39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  <c r="NQ292" s="24"/>
      <c r="NR292" s="24"/>
      <c r="NS292" s="24"/>
      <c r="NT292" s="24"/>
      <c r="NU292" s="24"/>
      <c r="NV292" s="24"/>
      <c r="NW292" s="24"/>
      <c r="NX292" s="24"/>
      <c r="NY292" s="24"/>
      <c r="NZ292" s="24"/>
      <c r="OA292" s="24"/>
      <c r="OB292" s="24"/>
      <c r="OC292" s="24"/>
      <c r="OD292" s="24"/>
      <c r="OE292" s="24"/>
      <c r="OF292" s="24"/>
      <c r="OG292" s="24"/>
      <c r="OH292" s="24"/>
      <c r="OI292" s="24"/>
      <c r="OJ292" s="24"/>
      <c r="OK292" s="24"/>
      <c r="OL292" s="24"/>
      <c r="OM292" s="24"/>
      <c r="ON292" s="24"/>
      <c r="OO292" s="24"/>
      <c r="OP292" s="24"/>
      <c r="OQ292" s="24"/>
      <c r="OR292" s="24"/>
      <c r="OS292" s="24"/>
      <c r="OT292" s="24"/>
      <c r="OU292" s="24"/>
      <c r="OV292" s="24"/>
      <c r="OW292" s="24"/>
      <c r="OX292" s="24"/>
      <c r="OY292" s="24"/>
      <c r="OZ292" s="24"/>
      <c r="PA292" s="24"/>
      <c r="PB292" s="24"/>
      <c r="PC292" s="24"/>
      <c r="PD292" s="24"/>
      <c r="PE292" s="24"/>
      <c r="PF292" s="24"/>
      <c r="PG292" s="24"/>
      <c r="PH292" s="24"/>
      <c r="PI292" s="24"/>
      <c r="PJ292" s="24"/>
      <c r="PK292" s="24"/>
      <c r="PL292" s="24"/>
      <c r="PM292" s="24"/>
      <c r="PN292" s="24"/>
      <c r="PO292" s="24"/>
      <c r="PP292" s="24"/>
      <c r="PQ292" s="24"/>
      <c r="PR292" s="24"/>
      <c r="PS292" s="24"/>
      <c r="PT292" s="24"/>
      <c r="PU292" s="24"/>
      <c r="PV292" s="24"/>
      <c r="PW292" s="24"/>
      <c r="PX292" s="24"/>
      <c r="PY292" s="24"/>
      <c r="PZ292" s="24"/>
      <c r="QA292" s="24"/>
      <c r="QB292" s="24"/>
      <c r="QC292" s="24"/>
      <c r="QD292" s="24"/>
      <c r="QE292" s="24"/>
      <c r="QF292" s="24"/>
      <c r="QG292" s="24"/>
      <c r="QH292" s="24"/>
      <c r="QI292" s="24"/>
      <c r="QJ292" s="24"/>
      <c r="QK292" s="24"/>
      <c r="QL292" s="24"/>
      <c r="QM292" s="24"/>
      <c r="QN292" s="24"/>
      <c r="QO292" s="24"/>
      <c r="QP292" s="24"/>
      <c r="QQ292" s="24"/>
      <c r="QR292" s="24"/>
      <c r="QS292" s="24"/>
      <c r="QT292" s="24"/>
      <c r="QU292" s="24"/>
      <c r="QV292" s="24"/>
      <c r="QW292" s="24"/>
      <c r="QX292" s="24"/>
      <c r="QY292" s="24"/>
      <c r="QZ292" s="24"/>
      <c r="RA292" s="24"/>
      <c r="RB292" s="24"/>
      <c r="RC292" s="24"/>
      <c r="RD292" s="24"/>
      <c r="RE292" s="24"/>
      <c r="RF292" s="24"/>
      <c r="RG292" s="24"/>
      <c r="RH292" s="24"/>
      <c r="RI292" s="24"/>
      <c r="RJ292" s="24"/>
      <c r="RK292" s="24"/>
      <c r="RL292" s="24"/>
      <c r="RM292" s="24"/>
      <c r="RN292" s="24"/>
      <c r="RO292" s="24"/>
      <c r="RP292" s="24"/>
      <c r="RQ292" s="24"/>
      <c r="RR292" s="24"/>
      <c r="RS292" s="24"/>
      <c r="RT292" s="24"/>
      <c r="RU292" s="24"/>
      <c r="RV292" s="24"/>
      <c r="RW292" s="24"/>
      <c r="RX292" s="24"/>
      <c r="RY292" s="24"/>
      <c r="RZ292" s="24"/>
      <c r="SA292" s="24"/>
      <c r="SB292" s="24"/>
      <c r="SC292" s="24"/>
      <c r="SD292" s="24"/>
      <c r="SE292" s="24"/>
      <c r="SF292" s="24"/>
      <c r="SG292" s="24"/>
      <c r="SH292" s="24"/>
      <c r="SI292" s="24"/>
      <c r="SJ292" s="24"/>
      <c r="SK292" s="24"/>
      <c r="SL292" s="24"/>
      <c r="SM292" s="24"/>
      <c r="SN292" s="24"/>
      <c r="SO292" s="24"/>
      <c r="SP292" s="24"/>
      <c r="SQ292" s="24"/>
      <c r="SR292" s="24"/>
      <c r="SS292" s="24"/>
      <c r="ST292" s="24"/>
      <c r="SU292" s="24"/>
      <c r="SV292" s="24"/>
      <c r="SW292" s="24"/>
      <c r="SX292" s="24"/>
      <c r="SY292" s="24"/>
      <c r="SZ292" s="24"/>
      <c r="TA292" s="24"/>
      <c r="TB292" s="24"/>
      <c r="TC292" s="24"/>
      <c r="TD292" s="24"/>
      <c r="TE292" s="24"/>
      <c r="TF292" s="24"/>
      <c r="TG292" s="24"/>
      <c r="TH292" s="24"/>
      <c r="TI292" s="24"/>
      <c r="TJ292" s="24"/>
      <c r="TK292" s="24"/>
      <c r="TL292" s="24"/>
      <c r="TM292" s="24"/>
      <c r="TN292" s="24"/>
      <c r="TO292" s="24"/>
      <c r="TP292" s="24"/>
      <c r="TQ292" s="24"/>
      <c r="TR292" s="24"/>
      <c r="TS292" s="24"/>
      <c r="TT292" s="24"/>
      <c r="TU292" s="24"/>
      <c r="TV292" s="24"/>
      <c r="TW292" s="24"/>
      <c r="TX292" s="24"/>
      <c r="TY292" s="24"/>
      <c r="TZ292" s="24"/>
      <c r="UA292" s="24"/>
      <c r="UB292" s="24"/>
      <c r="UC292" s="24"/>
      <c r="UD292" s="24"/>
      <c r="UE292" s="24"/>
      <c r="UF292" s="24"/>
      <c r="UG292" s="24"/>
      <c r="UH292" s="24"/>
      <c r="UI292" s="24"/>
      <c r="UJ292" s="24"/>
      <c r="UK292" s="24"/>
      <c r="UL292" s="24"/>
      <c r="UM292" s="24"/>
      <c r="UN292" s="24"/>
      <c r="UO292" s="24"/>
      <c r="UP292" s="24"/>
      <c r="UQ292" s="24"/>
      <c r="UR292" s="24"/>
      <c r="US292" s="24"/>
      <c r="UT292" s="24"/>
      <c r="UU292" s="24"/>
      <c r="UV292" s="24"/>
      <c r="UW292" s="24"/>
      <c r="UX292" s="24"/>
      <c r="UY292" s="24"/>
      <c r="UZ292" s="24"/>
      <c r="VA292" s="24"/>
      <c r="VB292" s="24"/>
      <c r="VC292" s="24"/>
      <c r="VD292" s="24"/>
      <c r="VE292" s="24"/>
      <c r="VF292" s="24"/>
      <c r="VG292" s="24"/>
      <c r="VH292" s="24"/>
      <c r="VI292" s="24"/>
      <c r="VJ292" s="24"/>
      <c r="VK292" s="24"/>
      <c r="VL292" s="24"/>
      <c r="VM292" s="24"/>
      <c r="VN292" s="24"/>
      <c r="VO292" s="24"/>
      <c r="VP292" s="24"/>
      <c r="VQ292" s="24"/>
      <c r="VR292" s="24"/>
      <c r="VS292" s="24"/>
      <c r="VT292" s="24"/>
      <c r="VU292" s="24"/>
      <c r="VV292" s="24"/>
      <c r="VW292" s="24"/>
      <c r="VX292" s="24"/>
      <c r="VY292" s="24"/>
      <c r="VZ292" s="24"/>
      <c r="WA292" s="24"/>
      <c r="WB292" s="24"/>
      <c r="WC292" s="24"/>
      <c r="WD292" s="24"/>
      <c r="WE292" s="24"/>
      <c r="WF292" s="24"/>
      <c r="WG292" s="24"/>
      <c r="WH292" s="24"/>
      <c r="WI292" s="24"/>
      <c r="WJ292" s="24"/>
      <c r="WK292" s="24"/>
      <c r="WL292" s="24"/>
      <c r="WM292" s="24"/>
      <c r="WN292" s="24"/>
      <c r="WO292" s="24"/>
      <c r="WP292" s="24"/>
      <c r="WQ292" s="24"/>
      <c r="WR292" s="24"/>
      <c r="WS292" s="24"/>
      <c r="WT292" s="24"/>
      <c r="WU292" s="24"/>
      <c r="WV292" s="24"/>
      <c r="WW292" s="24"/>
      <c r="WX292" s="24"/>
      <c r="WY292" s="24"/>
      <c r="WZ292" s="24"/>
      <c r="XA292" s="24"/>
      <c r="XB292" s="24"/>
      <c r="XC292" s="24"/>
      <c r="XD292" s="24"/>
      <c r="XE292" s="24"/>
      <c r="XF292" s="24"/>
      <c r="XG292" s="24"/>
      <c r="XH292" s="24"/>
      <c r="XI292" s="24"/>
      <c r="XJ292" s="24"/>
      <c r="XK292" s="24"/>
      <c r="XL292" s="24"/>
      <c r="XM292" s="24"/>
      <c r="XN292" s="24"/>
      <c r="XO292" s="24"/>
      <c r="XP292" s="24"/>
      <c r="XQ292" s="24"/>
      <c r="XR292" s="24"/>
      <c r="XS292" s="24"/>
      <c r="XT292" s="24"/>
      <c r="XU292" s="24"/>
      <c r="XV292" s="24"/>
      <c r="XW292" s="24"/>
      <c r="XX292" s="24"/>
      <c r="XY292" s="24"/>
      <c r="XZ292" s="24"/>
      <c r="YA292" s="24"/>
      <c r="YB292" s="24"/>
      <c r="YC292" s="24"/>
      <c r="YD292" s="24"/>
      <c r="YE292" s="24"/>
      <c r="YF292" s="24"/>
      <c r="YG292" s="24"/>
      <c r="YH292" s="24"/>
      <c r="YI292" s="24"/>
      <c r="YJ292" s="24"/>
      <c r="YK292" s="24"/>
      <c r="YL292" s="24"/>
      <c r="YM292" s="24"/>
      <c r="YN292" s="24"/>
      <c r="YO292" s="24"/>
      <c r="YP292" s="24"/>
      <c r="YQ292" s="24"/>
      <c r="YR292" s="24"/>
      <c r="YS292" s="24"/>
      <c r="YT292" s="24"/>
      <c r="YU292" s="24"/>
      <c r="YV292" s="24"/>
      <c r="YW292" s="24"/>
      <c r="YX292" s="24"/>
      <c r="YY292" s="24"/>
      <c r="YZ292" s="24"/>
      <c r="ZA292" s="24"/>
      <c r="ZB292" s="24"/>
      <c r="ZC292" s="24"/>
      <c r="ZD292" s="24"/>
      <c r="ZE292" s="24"/>
      <c r="ZF292" s="24"/>
      <c r="ZG292" s="24"/>
      <c r="ZH292" s="24"/>
      <c r="ZI292" s="24"/>
      <c r="ZJ292" s="24"/>
      <c r="ZK292" s="24"/>
      <c r="ZL292" s="24"/>
      <c r="ZM292" s="24"/>
      <c r="ZN292" s="24"/>
      <c r="ZO292" s="24"/>
      <c r="ZP292" s="24"/>
      <c r="ZQ292" s="24"/>
      <c r="ZR292" s="24"/>
      <c r="ZS292" s="24"/>
      <c r="ZT292" s="24"/>
      <c r="ZU292" s="24"/>
      <c r="ZV292" s="24"/>
      <c r="ZW292" s="24"/>
      <c r="ZX292" s="24"/>
      <c r="ZY292" s="24"/>
      <c r="ZZ292" s="24"/>
      <c r="AAA292" s="24"/>
      <c r="AAB292" s="24"/>
      <c r="AAC292" s="24"/>
      <c r="AAD292" s="24"/>
      <c r="AAE292" s="24"/>
      <c r="AAF292" s="24"/>
      <c r="AAG292" s="24"/>
      <c r="AAH292" s="24"/>
      <c r="AAI292" s="24"/>
      <c r="AAJ292" s="24"/>
      <c r="AAK292" s="24"/>
      <c r="AAL292" s="24"/>
      <c r="AAM292" s="24"/>
      <c r="AAN292" s="24"/>
      <c r="AAO292" s="24"/>
      <c r="AAP292" s="24"/>
      <c r="AAQ292" s="24"/>
      <c r="AAR292" s="24"/>
      <c r="AAS292" s="24"/>
      <c r="AAT292" s="24"/>
      <c r="AAU292" s="24"/>
      <c r="AAV292" s="24"/>
      <c r="AAW292" s="24"/>
      <c r="AAX292" s="24"/>
      <c r="AAY292" s="24"/>
      <c r="AAZ292" s="24"/>
      <c r="ABA292" s="24"/>
      <c r="ABB292" s="24"/>
      <c r="ABC292" s="24"/>
      <c r="ABD292" s="24"/>
      <c r="ABE292" s="24"/>
      <c r="ABF292" s="24"/>
      <c r="ABG292" s="24"/>
      <c r="ABH292" s="24"/>
      <c r="ABI292" s="24"/>
      <c r="ABJ292" s="24"/>
      <c r="ABK292" s="24"/>
      <c r="ABL292" s="24"/>
      <c r="ABM292" s="24"/>
      <c r="ABN292" s="24"/>
      <c r="ABO292" s="24"/>
      <c r="ABP292" s="24"/>
      <c r="ABQ292" s="24"/>
      <c r="ABR292" s="24"/>
      <c r="ABS292" s="24"/>
      <c r="ABT292" s="24"/>
      <c r="ABU292" s="24"/>
      <c r="ABV292" s="24"/>
      <c r="ABW292" s="24"/>
      <c r="ABX292" s="24"/>
      <c r="ABY292" s="24"/>
      <c r="ABZ292" s="24"/>
      <c r="ACA292" s="24"/>
      <c r="ACB292" s="24"/>
      <c r="ACC292" s="24"/>
      <c r="ACD292" s="24"/>
      <c r="ACE292" s="24"/>
      <c r="ACF292" s="24"/>
      <c r="ACG292" s="24"/>
      <c r="ACH292" s="24"/>
      <c r="ACI292" s="24"/>
      <c r="ACJ292" s="24"/>
      <c r="ACK292" s="24"/>
      <c r="ACL292" s="24"/>
      <c r="ACM292" s="24"/>
      <c r="ACN292" s="24"/>
      <c r="ACO292" s="24"/>
      <c r="ACP292" s="24"/>
      <c r="ACQ292" s="24"/>
      <c r="ACR292" s="24"/>
      <c r="ACS292" s="24"/>
      <c r="ACT292" s="24"/>
      <c r="ACU292" s="24"/>
      <c r="ACV292" s="24"/>
      <c r="ACW292" s="24"/>
      <c r="ACX292" s="24"/>
      <c r="ACY292" s="24"/>
      <c r="ACZ292" s="24"/>
      <c r="ADA292" s="24"/>
      <c r="ADB292" s="24"/>
      <c r="ADC292" s="24"/>
      <c r="ADD292" s="24"/>
      <c r="ADE292" s="24"/>
      <c r="ADF292" s="24"/>
      <c r="ADG292" s="24"/>
      <c r="ADH292" s="24"/>
      <c r="ADI292" s="24"/>
      <c r="ADJ292" s="24"/>
      <c r="ADK292" s="24"/>
      <c r="ADL292" s="24"/>
      <c r="ADM292" s="24"/>
      <c r="ADN292" s="24"/>
      <c r="ADO292" s="24"/>
      <c r="ADP292" s="24"/>
      <c r="ADQ292" s="24"/>
      <c r="ADR292" s="24"/>
      <c r="ADS292" s="24"/>
      <c r="ADT292" s="24"/>
      <c r="ADU292" s="24"/>
      <c r="ADV292" s="24"/>
      <c r="ADW292" s="24"/>
      <c r="ADX292" s="24"/>
      <c r="ADY292" s="24"/>
      <c r="ADZ292" s="24"/>
      <c r="AEA292" s="24"/>
      <c r="AEB292" s="24"/>
      <c r="AEC292" s="24"/>
      <c r="AED292" s="24"/>
      <c r="AEE292" s="24"/>
      <c r="AEF292" s="24"/>
      <c r="AEG292" s="24"/>
      <c r="AEH292" s="24"/>
      <c r="AEI292" s="24"/>
      <c r="AEJ292" s="24"/>
      <c r="AEK292" s="24"/>
      <c r="AEL292" s="24"/>
      <c r="AEM292" s="24"/>
      <c r="AEN292" s="24"/>
      <c r="AEO292" s="24"/>
      <c r="AEP292" s="24"/>
      <c r="AEQ292" s="24"/>
      <c r="AER292" s="24"/>
      <c r="AES292" s="24"/>
      <c r="AET292" s="24"/>
      <c r="AEU292" s="24"/>
      <c r="AEV292" s="24"/>
      <c r="AEW292" s="24"/>
      <c r="AEX292" s="24"/>
      <c r="AEY292" s="24"/>
      <c r="AEZ292" s="24"/>
      <c r="AFA292" s="24"/>
      <c r="AFB292" s="24"/>
      <c r="AFC292" s="24"/>
      <c r="AFD292" s="24"/>
      <c r="AFE292" s="24"/>
      <c r="AFF292" s="24"/>
      <c r="AFG292" s="24"/>
      <c r="AFH292" s="24"/>
      <c r="AFI292" s="24"/>
      <c r="AFJ292" s="24"/>
      <c r="AFK292" s="24"/>
      <c r="AFL292" s="24"/>
      <c r="AFM292" s="24"/>
      <c r="AFN292" s="24"/>
      <c r="AFO292" s="24"/>
      <c r="AFP292" s="24"/>
      <c r="AFQ292" s="24"/>
      <c r="AFR292" s="24"/>
      <c r="AFS292" s="24"/>
      <c r="AFT292" s="24"/>
      <c r="AFU292" s="24"/>
      <c r="AFV292" s="24"/>
      <c r="AFW292" s="24"/>
      <c r="AFX292" s="24"/>
      <c r="AFY292" s="24"/>
      <c r="AFZ292" s="24"/>
      <c r="AGA292" s="24"/>
      <c r="AGB292" s="24"/>
      <c r="AGC292" s="24"/>
      <c r="AGD292" s="24"/>
      <c r="AGE292" s="24"/>
      <c r="AGF292" s="24"/>
      <c r="AGG292" s="24"/>
      <c r="AGH292" s="24"/>
      <c r="AGI292" s="24"/>
      <c r="AGJ292" s="24"/>
      <c r="AGK292" s="24"/>
      <c r="AGL292" s="24"/>
      <c r="AGM292" s="24"/>
      <c r="AGN292" s="24"/>
      <c r="AGO292" s="24"/>
      <c r="AGP292" s="24"/>
      <c r="AGQ292" s="24"/>
      <c r="AGR292" s="24"/>
      <c r="AGS292" s="24"/>
      <c r="AGT292" s="24"/>
      <c r="AGU292" s="24"/>
      <c r="AGV292" s="24"/>
      <c r="AGW292" s="24"/>
      <c r="AGX292" s="24"/>
      <c r="AGY292" s="24"/>
      <c r="AGZ292" s="24"/>
      <c r="AHA292" s="24"/>
      <c r="AHB292" s="24"/>
      <c r="AHC292" s="24"/>
      <c r="AHD292" s="24"/>
      <c r="AHE292" s="24"/>
      <c r="AHF292" s="24"/>
      <c r="AHG292" s="24"/>
      <c r="AHH292" s="24"/>
      <c r="AHI292" s="24"/>
      <c r="AHJ292" s="24"/>
      <c r="AHK292" s="24"/>
      <c r="AHL292" s="24"/>
      <c r="AHM292" s="24"/>
      <c r="AHN292" s="24"/>
      <c r="AHO292" s="24"/>
      <c r="AHP292" s="24"/>
      <c r="AHQ292" s="24"/>
      <c r="AHR292" s="24"/>
      <c r="AHS292" s="24"/>
      <c r="AHT292" s="24"/>
      <c r="AHU292" s="24"/>
      <c r="AHV292" s="24"/>
      <c r="AHW292" s="24"/>
      <c r="AHX292" s="24"/>
      <c r="AHY292" s="24"/>
      <c r="AHZ292" s="24"/>
      <c r="AIA292" s="24"/>
      <c r="AIB292" s="24"/>
      <c r="AIC292" s="24"/>
      <c r="AID292" s="24"/>
      <c r="AIE292" s="24"/>
      <c r="AIF292" s="24"/>
      <c r="AIG292" s="24"/>
      <c r="AIH292" s="24"/>
      <c r="AII292" s="24"/>
      <c r="AIJ292" s="24"/>
      <c r="AIK292" s="24"/>
      <c r="AIL292" s="24"/>
      <c r="AIM292" s="24"/>
      <c r="AIN292" s="24"/>
      <c r="AIO292" s="24"/>
      <c r="AIP292" s="24"/>
      <c r="AIQ292" s="24"/>
      <c r="AIR292" s="24"/>
      <c r="AIS292" s="24"/>
      <c r="AIT292" s="24"/>
      <c r="AIU292" s="24"/>
      <c r="AIV292" s="24"/>
      <c r="AIW292" s="24"/>
      <c r="AIX292" s="24"/>
      <c r="AIY292" s="24"/>
      <c r="AIZ292" s="24"/>
      <c r="AJA292" s="24"/>
      <c r="AJB292" s="24"/>
      <c r="AJC292" s="24"/>
      <c r="AJD292" s="24"/>
      <c r="AJE292" s="24"/>
      <c r="AJF292" s="24"/>
      <c r="AJG292" s="24"/>
      <c r="AJH292" s="24"/>
      <c r="AJI292" s="24"/>
      <c r="AJJ292" s="24"/>
      <c r="AJK292" s="24"/>
      <c r="AJL292" s="24"/>
      <c r="AJM292" s="24"/>
      <c r="AJN292" s="24"/>
      <c r="AJO292" s="24"/>
      <c r="AJP292" s="24"/>
      <c r="AJQ292" s="24"/>
      <c r="AJR292" s="24"/>
      <c r="AJS292" s="24"/>
      <c r="AJT292" s="24"/>
      <c r="AJU292" s="24"/>
      <c r="AJV292" s="24"/>
      <c r="AJW292" s="24"/>
      <c r="AJX292" s="24"/>
      <c r="AJY292" s="24"/>
      <c r="AJZ292" s="24"/>
      <c r="AKA292" s="24"/>
      <c r="AKB292" s="24"/>
      <c r="AKC292" s="24"/>
      <c r="AKD292" s="24"/>
      <c r="AKE292" s="24"/>
      <c r="AKF292" s="24"/>
      <c r="AKG292" s="24"/>
      <c r="AKH292" s="24"/>
      <c r="AKI292" s="24"/>
      <c r="AKJ292" s="24"/>
      <c r="AKK292" s="24"/>
      <c r="AKL292" s="24"/>
      <c r="AKM292" s="24"/>
      <c r="AKN292" s="24"/>
      <c r="AKO292" s="24"/>
      <c r="AKP292" s="24"/>
      <c r="AKQ292" s="24"/>
      <c r="AKR292" s="24"/>
      <c r="AKS292" s="24"/>
      <c r="AKT292" s="24"/>
      <c r="AKU292" s="24"/>
      <c r="AKV292" s="24"/>
      <c r="AKW292" s="24"/>
      <c r="AKX292" s="24"/>
      <c r="AKY292" s="24"/>
      <c r="AKZ292" s="24"/>
      <c r="ALA292" s="24"/>
      <c r="ALB292" s="24"/>
      <c r="ALC292" s="24"/>
      <c r="ALD292" s="24"/>
      <c r="ALE292" s="24"/>
      <c r="ALF292" s="24"/>
      <c r="ALG292" s="24"/>
      <c r="ALH292" s="24"/>
      <c r="ALI292" s="24"/>
      <c r="ALJ292" s="24"/>
      <c r="ALK292" s="24"/>
      <c r="ALL292" s="24"/>
      <c r="ALM292" s="24"/>
      <c r="ALN292" s="24"/>
      <c r="ALO292" s="24"/>
      <c r="ALP292" s="24"/>
      <c r="ALQ292" s="24"/>
      <c r="ALR292" s="24"/>
      <c r="ALS292" s="24"/>
      <c r="ALT292" s="24"/>
      <c r="ALU292" s="24"/>
      <c r="ALV292" s="24"/>
      <c r="ALW292" s="24"/>
      <c r="ALX292" s="24"/>
      <c r="ALY292" s="24"/>
      <c r="ALZ292" s="24"/>
      <c r="AMA292" s="24"/>
      <c r="AMB292" s="24"/>
      <c r="AMC292" s="24"/>
      <c r="AMD292" s="24"/>
      <c r="AME292" s="24"/>
      <c r="AMF292" s="24"/>
      <c r="AMG292" s="24"/>
      <c r="AMH292" s="24"/>
      <c r="AMI292" s="24"/>
      <c r="AMJ292" s="24"/>
    </row>
    <row r="293" spans="1:1024" ht="90" customHeight="1">
      <c r="A293" s="11"/>
      <c r="B293" s="8"/>
      <c r="C293" s="11"/>
      <c r="D293" s="11"/>
      <c r="E293" s="11"/>
      <c r="F293" s="35"/>
      <c r="G293" s="9"/>
      <c r="H293" s="10"/>
      <c r="I293" s="11"/>
      <c r="J293" s="11"/>
      <c r="K293" s="11"/>
      <c r="L293" s="8"/>
      <c r="M293" s="10"/>
      <c r="N293" s="35"/>
      <c r="O293" s="35"/>
      <c r="P293" s="35"/>
      <c r="Q293" s="36"/>
      <c r="R293" s="37"/>
      <c r="S293" s="37"/>
      <c r="T293" s="38"/>
      <c r="U293" s="39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  <c r="IW293" s="24"/>
      <c r="IX293" s="24"/>
      <c r="IY293" s="24"/>
      <c r="IZ293" s="24"/>
      <c r="JA293" s="24"/>
      <c r="JB293" s="24"/>
      <c r="JC293" s="24"/>
      <c r="JD293" s="24"/>
      <c r="JE293" s="24"/>
      <c r="JF293" s="24"/>
      <c r="JG293" s="24"/>
      <c r="JH293" s="24"/>
      <c r="JI293" s="24"/>
      <c r="JJ293" s="24"/>
      <c r="JK293" s="24"/>
      <c r="JL293" s="24"/>
      <c r="JM293" s="24"/>
      <c r="JN293" s="24"/>
      <c r="JO293" s="24"/>
      <c r="JP293" s="24"/>
      <c r="JQ293" s="24"/>
      <c r="JR293" s="24"/>
      <c r="JS293" s="24"/>
      <c r="JT293" s="24"/>
      <c r="JU293" s="24"/>
      <c r="JV293" s="24"/>
      <c r="JW293" s="24"/>
      <c r="JX293" s="24"/>
      <c r="JY293" s="24"/>
      <c r="JZ293" s="24"/>
      <c r="KA293" s="24"/>
      <c r="KB293" s="24"/>
      <c r="KC293" s="24"/>
      <c r="KD293" s="24"/>
      <c r="KE293" s="24"/>
      <c r="KF293" s="24"/>
      <c r="KG293" s="24"/>
      <c r="KH293" s="24"/>
      <c r="KI293" s="24"/>
      <c r="KJ293" s="24"/>
      <c r="KK293" s="24"/>
      <c r="KL293" s="24"/>
      <c r="KM293" s="24"/>
      <c r="KN293" s="24"/>
      <c r="KO293" s="24"/>
      <c r="KP293" s="24"/>
      <c r="KQ293" s="24"/>
      <c r="KR293" s="24"/>
      <c r="KS293" s="24"/>
      <c r="KT293" s="24"/>
      <c r="KU293" s="24"/>
      <c r="KV293" s="24"/>
      <c r="KW293" s="24"/>
      <c r="KX293" s="24"/>
      <c r="KY293" s="24"/>
      <c r="KZ293" s="24"/>
      <c r="LA293" s="24"/>
      <c r="LB293" s="24"/>
      <c r="LC293" s="24"/>
      <c r="LD293" s="24"/>
      <c r="LE293" s="24"/>
      <c r="LF293" s="24"/>
      <c r="LG293" s="24"/>
      <c r="LH293" s="24"/>
      <c r="LI293" s="24"/>
      <c r="LJ293" s="24"/>
      <c r="LK293" s="24"/>
      <c r="LL293" s="24"/>
      <c r="LM293" s="24"/>
      <c r="LN293" s="24"/>
      <c r="LO293" s="24"/>
      <c r="LP293" s="24"/>
      <c r="LQ293" s="24"/>
      <c r="LR293" s="24"/>
      <c r="LS293" s="24"/>
      <c r="LT293" s="24"/>
      <c r="LU293" s="24"/>
      <c r="LV293" s="24"/>
      <c r="LW293" s="24"/>
      <c r="LX293" s="24"/>
      <c r="LY293" s="24"/>
      <c r="LZ293" s="24"/>
      <c r="MA293" s="24"/>
      <c r="MB293" s="24"/>
      <c r="MC293" s="24"/>
      <c r="MD293" s="24"/>
      <c r="ME293" s="24"/>
      <c r="MF293" s="24"/>
      <c r="MG293" s="24"/>
      <c r="MH293" s="24"/>
      <c r="MI293" s="24"/>
      <c r="MJ293" s="24"/>
      <c r="MK293" s="24"/>
      <c r="ML293" s="24"/>
      <c r="MM293" s="24"/>
      <c r="MN293" s="24"/>
      <c r="MO293" s="24"/>
      <c r="MP293" s="24"/>
      <c r="MQ293" s="24"/>
      <c r="MR293" s="24"/>
      <c r="MS293" s="24"/>
      <c r="MT293" s="24"/>
      <c r="MU293" s="24"/>
      <c r="MV293" s="24"/>
      <c r="MW293" s="24"/>
      <c r="MX293" s="24"/>
      <c r="MY293" s="24"/>
      <c r="MZ293" s="24"/>
      <c r="NA293" s="24"/>
      <c r="NB293" s="24"/>
      <c r="NC293" s="24"/>
      <c r="ND293" s="24"/>
      <c r="NE293" s="24"/>
      <c r="NF293" s="24"/>
      <c r="NG293" s="24"/>
      <c r="NH293" s="24"/>
      <c r="NI293" s="24"/>
      <c r="NJ293" s="24"/>
      <c r="NK293" s="24"/>
      <c r="NL293" s="24"/>
      <c r="NM293" s="24"/>
      <c r="NN293" s="24"/>
      <c r="NO293" s="24"/>
      <c r="NP293" s="24"/>
      <c r="NQ293" s="24"/>
      <c r="NR293" s="24"/>
      <c r="NS293" s="24"/>
      <c r="NT293" s="24"/>
      <c r="NU293" s="24"/>
      <c r="NV293" s="24"/>
      <c r="NW293" s="24"/>
      <c r="NX293" s="24"/>
      <c r="NY293" s="24"/>
      <c r="NZ293" s="24"/>
      <c r="OA293" s="24"/>
      <c r="OB293" s="24"/>
      <c r="OC293" s="24"/>
      <c r="OD293" s="24"/>
      <c r="OE293" s="24"/>
      <c r="OF293" s="24"/>
      <c r="OG293" s="24"/>
      <c r="OH293" s="24"/>
      <c r="OI293" s="24"/>
      <c r="OJ293" s="24"/>
      <c r="OK293" s="24"/>
      <c r="OL293" s="24"/>
      <c r="OM293" s="24"/>
      <c r="ON293" s="24"/>
      <c r="OO293" s="24"/>
      <c r="OP293" s="24"/>
      <c r="OQ293" s="24"/>
      <c r="OR293" s="24"/>
      <c r="OS293" s="24"/>
      <c r="OT293" s="24"/>
      <c r="OU293" s="24"/>
      <c r="OV293" s="24"/>
      <c r="OW293" s="24"/>
      <c r="OX293" s="24"/>
      <c r="OY293" s="24"/>
      <c r="OZ293" s="24"/>
      <c r="PA293" s="24"/>
      <c r="PB293" s="24"/>
      <c r="PC293" s="24"/>
      <c r="PD293" s="24"/>
      <c r="PE293" s="24"/>
      <c r="PF293" s="24"/>
      <c r="PG293" s="24"/>
      <c r="PH293" s="24"/>
      <c r="PI293" s="24"/>
      <c r="PJ293" s="24"/>
      <c r="PK293" s="24"/>
      <c r="PL293" s="24"/>
      <c r="PM293" s="24"/>
      <c r="PN293" s="24"/>
      <c r="PO293" s="24"/>
      <c r="PP293" s="24"/>
      <c r="PQ293" s="24"/>
      <c r="PR293" s="24"/>
      <c r="PS293" s="24"/>
      <c r="PT293" s="24"/>
      <c r="PU293" s="24"/>
      <c r="PV293" s="24"/>
      <c r="PW293" s="24"/>
      <c r="PX293" s="24"/>
      <c r="PY293" s="24"/>
      <c r="PZ293" s="24"/>
      <c r="QA293" s="24"/>
      <c r="QB293" s="24"/>
      <c r="QC293" s="24"/>
      <c r="QD293" s="24"/>
      <c r="QE293" s="24"/>
      <c r="QF293" s="24"/>
      <c r="QG293" s="24"/>
      <c r="QH293" s="24"/>
      <c r="QI293" s="24"/>
      <c r="QJ293" s="24"/>
      <c r="QK293" s="24"/>
      <c r="QL293" s="24"/>
      <c r="QM293" s="24"/>
      <c r="QN293" s="24"/>
      <c r="QO293" s="24"/>
      <c r="QP293" s="24"/>
      <c r="QQ293" s="24"/>
      <c r="QR293" s="24"/>
      <c r="QS293" s="24"/>
      <c r="QT293" s="24"/>
      <c r="QU293" s="24"/>
      <c r="QV293" s="24"/>
      <c r="QW293" s="24"/>
      <c r="QX293" s="24"/>
      <c r="QY293" s="24"/>
      <c r="QZ293" s="24"/>
      <c r="RA293" s="24"/>
      <c r="RB293" s="24"/>
      <c r="RC293" s="24"/>
      <c r="RD293" s="24"/>
      <c r="RE293" s="24"/>
      <c r="RF293" s="24"/>
      <c r="RG293" s="24"/>
      <c r="RH293" s="24"/>
      <c r="RI293" s="24"/>
      <c r="RJ293" s="24"/>
      <c r="RK293" s="24"/>
      <c r="RL293" s="24"/>
      <c r="RM293" s="24"/>
      <c r="RN293" s="24"/>
      <c r="RO293" s="24"/>
      <c r="RP293" s="24"/>
      <c r="RQ293" s="24"/>
      <c r="RR293" s="24"/>
      <c r="RS293" s="24"/>
      <c r="RT293" s="24"/>
      <c r="RU293" s="24"/>
      <c r="RV293" s="24"/>
      <c r="RW293" s="24"/>
      <c r="RX293" s="24"/>
      <c r="RY293" s="24"/>
      <c r="RZ293" s="24"/>
      <c r="SA293" s="24"/>
      <c r="SB293" s="24"/>
      <c r="SC293" s="24"/>
      <c r="SD293" s="24"/>
      <c r="SE293" s="24"/>
      <c r="SF293" s="24"/>
      <c r="SG293" s="24"/>
      <c r="SH293" s="24"/>
      <c r="SI293" s="24"/>
      <c r="SJ293" s="24"/>
      <c r="SK293" s="24"/>
      <c r="SL293" s="24"/>
      <c r="SM293" s="24"/>
      <c r="SN293" s="24"/>
      <c r="SO293" s="24"/>
      <c r="SP293" s="24"/>
      <c r="SQ293" s="24"/>
      <c r="SR293" s="24"/>
      <c r="SS293" s="24"/>
      <c r="ST293" s="24"/>
      <c r="SU293" s="24"/>
      <c r="SV293" s="24"/>
      <c r="SW293" s="24"/>
      <c r="SX293" s="24"/>
      <c r="SY293" s="24"/>
      <c r="SZ293" s="24"/>
      <c r="TA293" s="24"/>
      <c r="TB293" s="24"/>
      <c r="TC293" s="24"/>
      <c r="TD293" s="24"/>
      <c r="TE293" s="24"/>
      <c r="TF293" s="24"/>
      <c r="TG293" s="24"/>
      <c r="TH293" s="24"/>
      <c r="TI293" s="24"/>
      <c r="TJ293" s="24"/>
      <c r="TK293" s="24"/>
      <c r="TL293" s="24"/>
      <c r="TM293" s="24"/>
      <c r="TN293" s="24"/>
      <c r="TO293" s="24"/>
      <c r="TP293" s="24"/>
      <c r="TQ293" s="24"/>
      <c r="TR293" s="24"/>
      <c r="TS293" s="24"/>
      <c r="TT293" s="24"/>
      <c r="TU293" s="24"/>
      <c r="TV293" s="24"/>
      <c r="TW293" s="24"/>
      <c r="TX293" s="24"/>
      <c r="TY293" s="24"/>
      <c r="TZ293" s="24"/>
      <c r="UA293" s="24"/>
      <c r="UB293" s="24"/>
      <c r="UC293" s="24"/>
      <c r="UD293" s="24"/>
      <c r="UE293" s="24"/>
      <c r="UF293" s="24"/>
      <c r="UG293" s="24"/>
      <c r="UH293" s="24"/>
      <c r="UI293" s="24"/>
      <c r="UJ293" s="24"/>
      <c r="UK293" s="24"/>
      <c r="UL293" s="24"/>
      <c r="UM293" s="24"/>
      <c r="UN293" s="24"/>
      <c r="UO293" s="24"/>
      <c r="UP293" s="24"/>
      <c r="UQ293" s="24"/>
      <c r="UR293" s="24"/>
      <c r="US293" s="24"/>
      <c r="UT293" s="24"/>
      <c r="UU293" s="24"/>
      <c r="UV293" s="24"/>
      <c r="UW293" s="24"/>
      <c r="UX293" s="24"/>
      <c r="UY293" s="24"/>
      <c r="UZ293" s="24"/>
      <c r="VA293" s="24"/>
      <c r="VB293" s="24"/>
      <c r="VC293" s="24"/>
      <c r="VD293" s="24"/>
      <c r="VE293" s="24"/>
      <c r="VF293" s="24"/>
      <c r="VG293" s="24"/>
      <c r="VH293" s="24"/>
      <c r="VI293" s="24"/>
      <c r="VJ293" s="24"/>
      <c r="VK293" s="24"/>
      <c r="VL293" s="24"/>
      <c r="VM293" s="24"/>
      <c r="VN293" s="24"/>
      <c r="VO293" s="24"/>
      <c r="VP293" s="24"/>
      <c r="VQ293" s="24"/>
      <c r="VR293" s="24"/>
      <c r="VS293" s="24"/>
      <c r="VT293" s="24"/>
      <c r="VU293" s="24"/>
      <c r="VV293" s="24"/>
      <c r="VW293" s="24"/>
      <c r="VX293" s="24"/>
      <c r="VY293" s="24"/>
      <c r="VZ293" s="24"/>
      <c r="WA293" s="24"/>
      <c r="WB293" s="24"/>
      <c r="WC293" s="24"/>
      <c r="WD293" s="24"/>
      <c r="WE293" s="24"/>
      <c r="WF293" s="24"/>
      <c r="WG293" s="24"/>
      <c r="WH293" s="24"/>
      <c r="WI293" s="24"/>
      <c r="WJ293" s="24"/>
      <c r="WK293" s="24"/>
      <c r="WL293" s="24"/>
      <c r="WM293" s="24"/>
      <c r="WN293" s="24"/>
      <c r="WO293" s="24"/>
      <c r="WP293" s="24"/>
      <c r="WQ293" s="24"/>
      <c r="WR293" s="24"/>
      <c r="WS293" s="24"/>
      <c r="WT293" s="24"/>
      <c r="WU293" s="24"/>
      <c r="WV293" s="24"/>
      <c r="WW293" s="24"/>
      <c r="WX293" s="24"/>
      <c r="WY293" s="24"/>
      <c r="WZ293" s="24"/>
      <c r="XA293" s="24"/>
      <c r="XB293" s="24"/>
      <c r="XC293" s="24"/>
      <c r="XD293" s="24"/>
      <c r="XE293" s="24"/>
      <c r="XF293" s="24"/>
      <c r="XG293" s="24"/>
      <c r="XH293" s="24"/>
      <c r="XI293" s="24"/>
      <c r="XJ293" s="24"/>
      <c r="XK293" s="24"/>
      <c r="XL293" s="24"/>
      <c r="XM293" s="24"/>
      <c r="XN293" s="24"/>
      <c r="XO293" s="24"/>
      <c r="XP293" s="24"/>
      <c r="XQ293" s="24"/>
      <c r="XR293" s="24"/>
      <c r="XS293" s="24"/>
      <c r="XT293" s="24"/>
      <c r="XU293" s="24"/>
      <c r="XV293" s="24"/>
      <c r="XW293" s="24"/>
      <c r="XX293" s="24"/>
      <c r="XY293" s="24"/>
      <c r="XZ293" s="24"/>
      <c r="YA293" s="24"/>
      <c r="YB293" s="24"/>
      <c r="YC293" s="24"/>
      <c r="YD293" s="24"/>
      <c r="YE293" s="24"/>
      <c r="YF293" s="24"/>
      <c r="YG293" s="24"/>
      <c r="YH293" s="24"/>
      <c r="YI293" s="24"/>
      <c r="YJ293" s="24"/>
      <c r="YK293" s="24"/>
      <c r="YL293" s="24"/>
      <c r="YM293" s="24"/>
      <c r="YN293" s="24"/>
      <c r="YO293" s="24"/>
      <c r="YP293" s="24"/>
      <c r="YQ293" s="24"/>
      <c r="YR293" s="24"/>
      <c r="YS293" s="24"/>
      <c r="YT293" s="24"/>
      <c r="YU293" s="24"/>
      <c r="YV293" s="24"/>
      <c r="YW293" s="24"/>
      <c r="YX293" s="24"/>
      <c r="YY293" s="24"/>
      <c r="YZ293" s="24"/>
      <c r="ZA293" s="24"/>
      <c r="ZB293" s="24"/>
      <c r="ZC293" s="24"/>
      <c r="ZD293" s="24"/>
      <c r="ZE293" s="24"/>
      <c r="ZF293" s="24"/>
      <c r="ZG293" s="24"/>
      <c r="ZH293" s="24"/>
      <c r="ZI293" s="24"/>
      <c r="ZJ293" s="24"/>
      <c r="ZK293" s="24"/>
      <c r="ZL293" s="24"/>
      <c r="ZM293" s="24"/>
      <c r="ZN293" s="24"/>
      <c r="ZO293" s="24"/>
      <c r="ZP293" s="24"/>
      <c r="ZQ293" s="24"/>
      <c r="ZR293" s="24"/>
      <c r="ZS293" s="24"/>
      <c r="ZT293" s="24"/>
      <c r="ZU293" s="24"/>
      <c r="ZV293" s="24"/>
      <c r="ZW293" s="24"/>
      <c r="ZX293" s="24"/>
      <c r="ZY293" s="24"/>
      <c r="ZZ293" s="24"/>
      <c r="AAA293" s="24"/>
      <c r="AAB293" s="24"/>
      <c r="AAC293" s="24"/>
      <c r="AAD293" s="24"/>
      <c r="AAE293" s="24"/>
      <c r="AAF293" s="24"/>
      <c r="AAG293" s="24"/>
      <c r="AAH293" s="24"/>
      <c r="AAI293" s="24"/>
      <c r="AAJ293" s="24"/>
      <c r="AAK293" s="24"/>
      <c r="AAL293" s="24"/>
      <c r="AAM293" s="24"/>
      <c r="AAN293" s="24"/>
      <c r="AAO293" s="24"/>
      <c r="AAP293" s="24"/>
      <c r="AAQ293" s="24"/>
      <c r="AAR293" s="24"/>
      <c r="AAS293" s="24"/>
      <c r="AAT293" s="24"/>
      <c r="AAU293" s="24"/>
      <c r="AAV293" s="24"/>
      <c r="AAW293" s="24"/>
      <c r="AAX293" s="24"/>
      <c r="AAY293" s="24"/>
      <c r="AAZ293" s="24"/>
      <c r="ABA293" s="24"/>
      <c r="ABB293" s="24"/>
      <c r="ABC293" s="24"/>
      <c r="ABD293" s="24"/>
      <c r="ABE293" s="24"/>
      <c r="ABF293" s="24"/>
      <c r="ABG293" s="24"/>
      <c r="ABH293" s="24"/>
      <c r="ABI293" s="24"/>
      <c r="ABJ293" s="24"/>
      <c r="ABK293" s="24"/>
      <c r="ABL293" s="24"/>
      <c r="ABM293" s="24"/>
      <c r="ABN293" s="24"/>
      <c r="ABO293" s="24"/>
      <c r="ABP293" s="24"/>
      <c r="ABQ293" s="24"/>
      <c r="ABR293" s="24"/>
      <c r="ABS293" s="24"/>
      <c r="ABT293" s="24"/>
      <c r="ABU293" s="24"/>
      <c r="ABV293" s="24"/>
      <c r="ABW293" s="24"/>
      <c r="ABX293" s="24"/>
      <c r="ABY293" s="24"/>
      <c r="ABZ293" s="24"/>
      <c r="ACA293" s="24"/>
      <c r="ACB293" s="24"/>
      <c r="ACC293" s="24"/>
      <c r="ACD293" s="24"/>
      <c r="ACE293" s="24"/>
      <c r="ACF293" s="24"/>
      <c r="ACG293" s="24"/>
      <c r="ACH293" s="24"/>
      <c r="ACI293" s="24"/>
      <c r="ACJ293" s="24"/>
      <c r="ACK293" s="24"/>
      <c r="ACL293" s="24"/>
      <c r="ACM293" s="24"/>
      <c r="ACN293" s="24"/>
      <c r="ACO293" s="24"/>
      <c r="ACP293" s="24"/>
      <c r="ACQ293" s="24"/>
      <c r="ACR293" s="24"/>
      <c r="ACS293" s="24"/>
      <c r="ACT293" s="24"/>
      <c r="ACU293" s="24"/>
      <c r="ACV293" s="24"/>
      <c r="ACW293" s="24"/>
      <c r="ACX293" s="24"/>
      <c r="ACY293" s="24"/>
      <c r="ACZ293" s="24"/>
      <c r="ADA293" s="24"/>
      <c r="ADB293" s="24"/>
      <c r="ADC293" s="24"/>
      <c r="ADD293" s="24"/>
      <c r="ADE293" s="24"/>
      <c r="ADF293" s="24"/>
      <c r="ADG293" s="24"/>
      <c r="ADH293" s="24"/>
      <c r="ADI293" s="24"/>
      <c r="ADJ293" s="24"/>
      <c r="ADK293" s="24"/>
      <c r="ADL293" s="24"/>
      <c r="ADM293" s="24"/>
      <c r="ADN293" s="24"/>
      <c r="ADO293" s="24"/>
      <c r="ADP293" s="24"/>
      <c r="ADQ293" s="24"/>
      <c r="ADR293" s="24"/>
      <c r="ADS293" s="24"/>
      <c r="ADT293" s="24"/>
      <c r="ADU293" s="24"/>
      <c r="ADV293" s="24"/>
      <c r="ADW293" s="24"/>
      <c r="ADX293" s="24"/>
      <c r="ADY293" s="24"/>
      <c r="ADZ293" s="24"/>
      <c r="AEA293" s="24"/>
      <c r="AEB293" s="24"/>
      <c r="AEC293" s="24"/>
      <c r="AED293" s="24"/>
      <c r="AEE293" s="24"/>
      <c r="AEF293" s="24"/>
      <c r="AEG293" s="24"/>
      <c r="AEH293" s="24"/>
      <c r="AEI293" s="24"/>
      <c r="AEJ293" s="24"/>
      <c r="AEK293" s="24"/>
      <c r="AEL293" s="24"/>
      <c r="AEM293" s="24"/>
      <c r="AEN293" s="24"/>
      <c r="AEO293" s="24"/>
      <c r="AEP293" s="24"/>
      <c r="AEQ293" s="24"/>
      <c r="AER293" s="24"/>
      <c r="AES293" s="24"/>
      <c r="AET293" s="24"/>
      <c r="AEU293" s="24"/>
      <c r="AEV293" s="24"/>
      <c r="AEW293" s="24"/>
      <c r="AEX293" s="24"/>
      <c r="AEY293" s="24"/>
      <c r="AEZ293" s="24"/>
      <c r="AFA293" s="24"/>
      <c r="AFB293" s="24"/>
      <c r="AFC293" s="24"/>
      <c r="AFD293" s="24"/>
      <c r="AFE293" s="24"/>
      <c r="AFF293" s="24"/>
      <c r="AFG293" s="24"/>
      <c r="AFH293" s="24"/>
      <c r="AFI293" s="24"/>
      <c r="AFJ293" s="24"/>
      <c r="AFK293" s="24"/>
      <c r="AFL293" s="24"/>
      <c r="AFM293" s="24"/>
      <c r="AFN293" s="24"/>
      <c r="AFO293" s="24"/>
      <c r="AFP293" s="24"/>
      <c r="AFQ293" s="24"/>
      <c r="AFR293" s="24"/>
      <c r="AFS293" s="24"/>
      <c r="AFT293" s="24"/>
      <c r="AFU293" s="24"/>
      <c r="AFV293" s="24"/>
      <c r="AFW293" s="24"/>
      <c r="AFX293" s="24"/>
      <c r="AFY293" s="24"/>
      <c r="AFZ293" s="24"/>
      <c r="AGA293" s="24"/>
      <c r="AGB293" s="24"/>
      <c r="AGC293" s="24"/>
      <c r="AGD293" s="24"/>
      <c r="AGE293" s="24"/>
      <c r="AGF293" s="24"/>
      <c r="AGG293" s="24"/>
      <c r="AGH293" s="24"/>
      <c r="AGI293" s="24"/>
      <c r="AGJ293" s="24"/>
      <c r="AGK293" s="24"/>
      <c r="AGL293" s="24"/>
      <c r="AGM293" s="24"/>
      <c r="AGN293" s="24"/>
      <c r="AGO293" s="24"/>
      <c r="AGP293" s="24"/>
      <c r="AGQ293" s="24"/>
      <c r="AGR293" s="24"/>
      <c r="AGS293" s="24"/>
      <c r="AGT293" s="24"/>
      <c r="AGU293" s="24"/>
      <c r="AGV293" s="24"/>
      <c r="AGW293" s="24"/>
      <c r="AGX293" s="24"/>
      <c r="AGY293" s="24"/>
      <c r="AGZ293" s="24"/>
      <c r="AHA293" s="24"/>
      <c r="AHB293" s="24"/>
      <c r="AHC293" s="24"/>
      <c r="AHD293" s="24"/>
      <c r="AHE293" s="24"/>
      <c r="AHF293" s="24"/>
      <c r="AHG293" s="24"/>
      <c r="AHH293" s="24"/>
      <c r="AHI293" s="24"/>
      <c r="AHJ293" s="24"/>
      <c r="AHK293" s="24"/>
      <c r="AHL293" s="24"/>
      <c r="AHM293" s="24"/>
      <c r="AHN293" s="24"/>
      <c r="AHO293" s="24"/>
      <c r="AHP293" s="24"/>
      <c r="AHQ293" s="24"/>
      <c r="AHR293" s="24"/>
      <c r="AHS293" s="24"/>
      <c r="AHT293" s="24"/>
      <c r="AHU293" s="24"/>
      <c r="AHV293" s="24"/>
      <c r="AHW293" s="24"/>
      <c r="AHX293" s="24"/>
      <c r="AHY293" s="24"/>
      <c r="AHZ293" s="24"/>
      <c r="AIA293" s="24"/>
      <c r="AIB293" s="24"/>
      <c r="AIC293" s="24"/>
      <c r="AID293" s="24"/>
      <c r="AIE293" s="24"/>
      <c r="AIF293" s="24"/>
      <c r="AIG293" s="24"/>
      <c r="AIH293" s="24"/>
      <c r="AII293" s="24"/>
      <c r="AIJ293" s="24"/>
      <c r="AIK293" s="24"/>
      <c r="AIL293" s="24"/>
      <c r="AIM293" s="24"/>
      <c r="AIN293" s="24"/>
      <c r="AIO293" s="24"/>
      <c r="AIP293" s="24"/>
      <c r="AIQ293" s="24"/>
      <c r="AIR293" s="24"/>
      <c r="AIS293" s="24"/>
      <c r="AIT293" s="24"/>
      <c r="AIU293" s="24"/>
      <c r="AIV293" s="24"/>
      <c r="AIW293" s="24"/>
      <c r="AIX293" s="24"/>
      <c r="AIY293" s="24"/>
      <c r="AIZ293" s="24"/>
      <c r="AJA293" s="24"/>
      <c r="AJB293" s="24"/>
      <c r="AJC293" s="24"/>
      <c r="AJD293" s="24"/>
      <c r="AJE293" s="24"/>
      <c r="AJF293" s="24"/>
      <c r="AJG293" s="24"/>
      <c r="AJH293" s="24"/>
      <c r="AJI293" s="24"/>
      <c r="AJJ293" s="24"/>
      <c r="AJK293" s="24"/>
      <c r="AJL293" s="24"/>
      <c r="AJM293" s="24"/>
      <c r="AJN293" s="24"/>
      <c r="AJO293" s="24"/>
      <c r="AJP293" s="24"/>
      <c r="AJQ293" s="24"/>
      <c r="AJR293" s="24"/>
      <c r="AJS293" s="24"/>
      <c r="AJT293" s="24"/>
      <c r="AJU293" s="24"/>
      <c r="AJV293" s="24"/>
      <c r="AJW293" s="24"/>
      <c r="AJX293" s="24"/>
      <c r="AJY293" s="24"/>
      <c r="AJZ293" s="24"/>
      <c r="AKA293" s="24"/>
      <c r="AKB293" s="24"/>
      <c r="AKC293" s="24"/>
      <c r="AKD293" s="24"/>
      <c r="AKE293" s="24"/>
      <c r="AKF293" s="24"/>
      <c r="AKG293" s="24"/>
      <c r="AKH293" s="24"/>
      <c r="AKI293" s="24"/>
      <c r="AKJ293" s="24"/>
      <c r="AKK293" s="24"/>
      <c r="AKL293" s="24"/>
      <c r="AKM293" s="24"/>
      <c r="AKN293" s="24"/>
      <c r="AKO293" s="24"/>
      <c r="AKP293" s="24"/>
      <c r="AKQ293" s="24"/>
      <c r="AKR293" s="24"/>
      <c r="AKS293" s="24"/>
      <c r="AKT293" s="24"/>
      <c r="AKU293" s="24"/>
      <c r="AKV293" s="24"/>
      <c r="AKW293" s="24"/>
      <c r="AKX293" s="24"/>
      <c r="AKY293" s="24"/>
      <c r="AKZ293" s="24"/>
      <c r="ALA293" s="24"/>
      <c r="ALB293" s="24"/>
      <c r="ALC293" s="24"/>
      <c r="ALD293" s="24"/>
      <c r="ALE293" s="24"/>
      <c r="ALF293" s="24"/>
      <c r="ALG293" s="24"/>
      <c r="ALH293" s="24"/>
      <c r="ALI293" s="24"/>
      <c r="ALJ293" s="24"/>
      <c r="ALK293" s="24"/>
      <c r="ALL293" s="24"/>
      <c r="ALM293" s="24"/>
      <c r="ALN293" s="24"/>
      <c r="ALO293" s="24"/>
      <c r="ALP293" s="24"/>
      <c r="ALQ293" s="24"/>
      <c r="ALR293" s="24"/>
      <c r="ALS293" s="24"/>
      <c r="ALT293" s="24"/>
      <c r="ALU293" s="24"/>
      <c r="ALV293" s="24"/>
      <c r="ALW293" s="24"/>
      <c r="ALX293" s="24"/>
      <c r="ALY293" s="24"/>
      <c r="ALZ293" s="24"/>
      <c r="AMA293" s="24"/>
      <c r="AMB293" s="24"/>
      <c r="AMC293" s="24"/>
      <c r="AMD293" s="24"/>
      <c r="AME293" s="24"/>
      <c r="AMF293" s="24"/>
      <c r="AMG293" s="24"/>
      <c r="AMH293" s="24"/>
      <c r="AMI293" s="24"/>
      <c r="AMJ293" s="24"/>
    </row>
    <row r="294" spans="1:1024" ht="90" customHeight="1">
      <c r="A294" s="11"/>
      <c r="B294" s="8"/>
      <c r="C294" s="11"/>
      <c r="D294" s="11"/>
      <c r="E294" s="11"/>
      <c r="F294" s="35"/>
      <c r="G294" s="9"/>
      <c r="H294" s="10"/>
      <c r="I294" s="11"/>
      <c r="J294" s="11"/>
      <c r="K294" s="11"/>
      <c r="L294" s="8"/>
      <c r="M294" s="10"/>
      <c r="N294" s="35"/>
      <c r="O294" s="35"/>
      <c r="P294" s="35"/>
      <c r="Q294" s="36"/>
      <c r="R294" s="37"/>
      <c r="S294" s="37"/>
      <c r="T294" s="38"/>
      <c r="U294" s="39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  <c r="IY294" s="24"/>
      <c r="IZ294" s="24"/>
      <c r="JA294" s="24"/>
      <c r="JB294" s="24"/>
      <c r="JC294" s="24"/>
      <c r="JD294" s="24"/>
      <c r="JE294" s="24"/>
      <c r="JF294" s="24"/>
      <c r="JG294" s="24"/>
      <c r="JH294" s="24"/>
      <c r="JI294" s="24"/>
      <c r="JJ294" s="24"/>
      <c r="JK294" s="24"/>
      <c r="JL294" s="24"/>
      <c r="JM294" s="24"/>
      <c r="JN294" s="24"/>
      <c r="JO294" s="24"/>
      <c r="JP294" s="24"/>
      <c r="JQ294" s="24"/>
      <c r="JR294" s="24"/>
      <c r="JS294" s="24"/>
      <c r="JT294" s="24"/>
      <c r="JU294" s="24"/>
      <c r="JV294" s="24"/>
      <c r="JW294" s="24"/>
      <c r="JX294" s="24"/>
      <c r="JY294" s="24"/>
      <c r="JZ294" s="24"/>
      <c r="KA294" s="24"/>
      <c r="KB294" s="24"/>
      <c r="KC294" s="24"/>
      <c r="KD294" s="24"/>
      <c r="KE294" s="24"/>
      <c r="KF294" s="24"/>
      <c r="KG294" s="24"/>
      <c r="KH294" s="24"/>
      <c r="KI294" s="24"/>
      <c r="KJ294" s="24"/>
      <c r="KK294" s="24"/>
      <c r="KL294" s="24"/>
      <c r="KM294" s="24"/>
      <c r="KN294" s="24"/>
      <c r="KO294" s="24"/>
      <c r="KP294" s="24"/>
      <c r="KQ294" s="24"/>
      <c r="KR294" s="24"/>
      <c r="KS294" s="24"/>
      <c r="KT294" s="24"/>
      <c r="KU294" s="24"/>
      <c r="KV294" s="24"/>
      <c r="KW294" s="24"/>
      <c r="KX294" s="24"/>
      <c r="KY294" s="24"/>
      <c r="KZ294" s="24"/>
      <c r="LA294" s="24"/>
      <c r="LB294" s="24"/>
      <c r="LC294" s="24"/>
      <c r="LD294" s="24"/>
      <c r="LE294" s="24"/>
      <c r="LF294" s="24"/>
      <c r="LG294" s="24"/>
      <c r="LH294" s="24"/>
      <c r="LI294" s="24"/>
      <c r="LJ294" s="24"/>
      <c r="LK294" s="24"/>
      <c r="LL294" s="24"/>
      <c r="LM294" s="24"/>
      <c r="LN294" s="24"/>
      <c r="LO294" s="24"/>
      <c r="LP294" s="24"/>
      <c r="LQ294" s="24"/>
      <c r="LR294" s="24"/>
      <c r="LS294" s="24"/>
      <c r="LT294" s="24"/>
      <c r="LU294" s="24"/>
      <c r="LV294" s="24"/>
      <c r="LW294" s="24"/>
      <c r="LX294" s="24"/>
      <c r="LY294" s="24"/>
      <c r="LZ294" s="24"/>
      <c r="MA294" s="24"/>
      <c r="MB294" s="24"/>
      <c r="MC294" s="24"/>
      <c r="MD294" s="24"/>
      <c r="ME294" s="24"/>
      <c r="MF294" s="24"/>
      <c r="MG294" s="24"/>
      <c r="MH294" s="24"/>
      <c r="MI294" s="24"/>
      <c r="MJ294" s="24"/>
      <c r="MK294" s="24"/>
      <c r="ML294" s="24"/>
      <c r="MM294" s="24"/>
      <c r="MN294" s="24"/>
      <c r="MO294" s="24"/>
      <c r="MP294" s="24"/>
      <c r="MQ294" s="24"/>
      <c r="MR294" s="24"/>
      <c r="MS294" s="24"/>
      <c r="MT294" s="24"/>
      <c r="MU294" s="24"/>
      <c r="MV294" s="24"/>
      <c r="MW294" s="24"/>
      <c r="MX294" s="24"/>
      <c r="MY294" s="24"/>
      <c r="MZ294" s="24"/>
      <c r="NA294" s="24"/>
      <c r="NB294" s="24"/>
      <c r="NC294" s="24"/>
      <c r="ND294" s="24"/>
      <c r="NE294" s="24"/>
      <c r="NF294" s="24"/>
      <c r="NG294" s="24"/>
      <c r="NH294" s="24"/>
      <c r="NI294" s="24"/>
      <c r="NJ294" s="24"/>
      <c r="NK294" s="24"/>
      <c r="NL294" s="24"/>
      <c r="NM294" s="24"/>
      <c r="NN294" s="24"/>
      <c r="NO294" s="24"/>
      <c r="NP294" s="24"/>
      <c r="NQ294" s="24"/>
      <c r="NR294" s="24"/>
      <c r="NS294" s="24"/>
      <c r="NT294" s="24"/>
      <c r="NU294" s="24"/>
      <c r="NV294" s="24"/>
      <c r="NW294" s="24"/>
      <c r="NX294" s="24"/>
      <c r="NY294" s="24"/>
      <c r="NZ294" s="24"/>
      <c r="OA294" s="24"/>
      <c r="OB294" s="24"/>
      <c r="OC294" s="24"/>
      <c r="OD294" s="24"/>
      <c r="OE294" s="24"/>
      <c r="OF294" s="24"/>
      <c r="OG294" s="24"/>
      <c r="OH294" s="24"/>
      <c r="OI294" s="24"/>
      <c r="OJ294" s="24"/>
      <c r="OK294" s="24"/>
      <c r="OL294" s="24"/>
      <c r="OM294" s="24"/>
      <c r="ON294" s="24"/>
      <c r="OO294" s="24"/>
      <c r="OP294" s="24"/>
      <c r="OQ294" s="24"/>
      <c r="OR294" s="24"/>
      <c r="OS294" s="24"/>
      <c r="OT294" s="24"/>
      <c r="OU294" s="24"/>
      <c r="OV294" s="24"/>
      <c r="OW294" s="24"/>
      <c r="OX294" s="24"/>
      <c r="OY294" s="24"/>
      <c r="OZ294" s="24"/>
      <c r="PA294" s="24"/>
      <c r="PB294" s="24"/>
      <c r="PC294" s="24"/>
      <c r="PD294" s="24"/>
      <c r="PE294" s="24"/>
      <c r="PF294" s="24"/>
      <c r="PG294" s="24"/>
      <c r="PH294" s="24"/>
      <c r="PI294" s="24"/>
      <c r="PJ294" s="24"/>
      <c r="PK294" s="24"/>
      <c r="PL294" s="24"/>
      <c r="PM294" s="24"/>
      <c r="PN294" s="24"/>
      <c r="PO294" s="24"/>
      <c r="PP294" s="24"/>
      <c r="PQ294" s="24"/>
      <c r="PR294" s="24"/>
      <c r="PS294" s="24"/>
      <c r="PT294" s="24"/>
      <c r="PU294" s="24"/>
      <c r="PV294" s="24"/>
      <c r="PW294" s="24"/>
      <c r="PX294" s="24"/>
      <c r="PY294" s="24"/>
      <c r="PZ294" s="24"/>
      <c r="QA294" s="24"/>
      <c r="QB294" s="24"/>
      <c r="QC294" s="24"/>
      <c r="QD294" s="24"/>
      <c r="QE294" s="24"/>
      <c r="QF294" s="24"/>
      <c r="QG294" s="24"/>
      <c r="QH294" s="24"/>
      <c r="QI294" s="24"/>
      <c r="QJ294" s="24"/>
      <c r="QK294" s="24"/>
      <c r="QL294" s="24"/>
      <c r="QM294" s="24"/>
      <c r="QN294" s="24"/>
      <c r="QO294" s="24"/>
      <c r="QP294" s="24"/>
      <c r="QQ294" s="24"/>
      <c r="QR294" s="24"/>
      <c r="QS294" s="24"/>
      <c r="QT294" s="24"/>
      <c r="QU294" s="24"/>
      <c r="QV294" s="24"/>
      <c r="QW294" s="24"/>
      <c r="QX294" s="24"/>
      <c r="QY294" s="24"/>
      <c r="QZ294" s="24"/>
      <c r="RA294" s="24"/>
      <c r="RB294" s="24"/>
      <c r="RC294" s="24"/>
      <c r="RD294" s="24"/>
      <c r="RE294" s="24"/>
      <c r="RF294" s="24"/>
      <c r="RG294" s="24"/>
      <c r="RH294" s="24"/>
      <c r="RI294" s="24"/>
      <c r="RJ294" s="24"/>
      <c r="RK294" s="24"/>
      <c r="RL294" s="24"/>
      <c r="RM294" s="24"/>
      <c r="RN294" s="24"/>
      <c r="RO294" s="24"/>
      <c r="RP294" s="24"/>
      <c r="RQ294" s="24"/>
      <c r="RR294" s="24"/>
      <c r="RS294" s="24"/>
      <c r="RT294" s="24"/>
      <c r="RU294" s="24"/>
      <c r="RV294" s="24"/>
      <c r="RW294" s="24"/>
      <c r="RX294" s="24"/>
      <c r="RY294" s="24"/>
      <c r="RZ294" s="24"/>
      <c r="SA294" s="24"/>
      <c r="SB294" s="24"/>
      <c r="SC294" s="24"/>
      <c r="SD294" s="24"/>
      <c r="SE294" s="24"/>
      <c r="SF294" s="24"/>
      <c r="SG294" s="24"/>
      <c r="SH294" s="24"/>
      <c r="SI294" s="24"/>
      <c r="SJ294" s="24"/>
      <c r="SK294" s="24"/>
      <c r="SL294" s="24"/>
      <c r="SM294" s="24"/>
      <c r="SN294" s="24"/>
      <c r="SO294" s="24"/>
      <c r="SP294" s="24"/>
      <c r="SQ294" s="24"/>
      <c r="SR294" s="24"/>
      <c r="SS294" s="24"/>
      <c r="ST294" s="24"/>
      <c r="SU294" s="24"/>
      <c r="SV294" s="24"/>
      <c r="SW294" s="24"/>
      <c r="SX294" s="24"/>
      <c r="SY294" s="24"/>
      <c r="SZ294" s="24"/>
      <c r="TA294" s="24"/>
      <c r="TB294" s="24"/>
      <c r="TC294" s="24"/>
      <c r="TD294" s="24"/>
      <c r="TE294" s="24"/>
      <c r="TF294" s="24"/>
      <c r="TG294" s="24"/>
      <c r="TH294" s="24"/>
      <c r="TI294" s="24"/>
      <c r="TJ294" s="24"/>
      <c r="TK294" s="24"/>
      <c r="TL294" s="24"/>
      <c r="TM294" s="24"/>
      <c r="TN294" s="24"/>
      <c r="TO294" s="24"/>
      <c r="TP294" s="24"/>
      <c r="TQ294" s="24"/>
      <c r="TR294" s="24"/>
      <c r="TS294" s="24"/>
      <c r="TT294" s="24"/>
      <c r="TU294" s="24"/>
      <c r="TV294" s="24"/>
      <c r="TW294" s="24"/>
      <c r="TX294" s="24"/>
      <c r="TY294" s="24"/>
      <c r="TZ294" s="24"/>
      <c r="UA294" s="24"/>
      <c r="UB294" s="24"/>
      <c r="UC294" s="24"/>
      <c r="UD294" s="24"/>
      <c r="UE294" s="24"/>
      <c r="UF294" s="24"/>
      <c r="UG294" s="24"/>
      <c r="UH294" s="24"/>
      <c r="UI294" s="24"/>
      <c r="UJ294" s="24"/>
      <c r="UK294" s="24"/>
      <c r="UL294" s="24"/>
      <c r="UM294" s="24"/>
      <c r="UN294" s="24"/>
      <c r="UO294" s="24"/>
      <c r="UP294" s="24"/>
      <c r="UQ294" s="24"/>
      <c r="UR294" s="24"/>
      <c r="US294" s="24"/>
      <c r="UT294" s="24"/>
      <c r="UU294" s="24"/>
      <c r="UV294" s="24"/>
      <c r="UW294" s="24"/>
      <c r="UX294" s="24"/>
      <c r="UY294" s="24"/>
      <c r="UZ294" s="24"/>
      <c r="VA294" s="24"/>
      <c r="VB294" s="24"/>
      <c r="VC294" s="24"/>
      <c r="VD294" s="24"/>
      <c r="VE294" s="24"/>
      <c r="VF294" s="24"/>
      <c r="VG294" s="24"/>
      <c r="VH294" s="24"/>
      <c r="VI294" s="24"/>
      <c r="VJ294" s="24"/>
      <c r="VK294" s="24"/>
      <c r="VL294" s="24"/>
      <c r="VM294" s="24"/>
      <c r="VN294" s="24"/>
      <c r="VO294" s="24"/>
      <c r="VP294" s="24"/>
      <c r="VQ294" s="24"/>
      <c r="VR294" s="24"/>
      <c r="VS294" s="24"/>
      <c r="VT294" s="24"/>
      <c r="VU294" s="24"/>
      <c r="VV294" s="24"/>
      <c r="VW294" s="24"/>
      <c r="VX294" s="24"/>
      <c r="VY294" s="24"/>
      <c r="VZ294" s="24"/>
      <c r="WA294" s="24"/>
      <c r="WB294" s="24"/>
      <c r="WC294" s="24"/>
      <c r="WD294" s="24"/>
      <c r="WE294" s="24"/>
      <c r="WF294" s="24"/>
      <c r="WG294" s="24"/>
      <c r="WH294" s="24"/>
      <c r="WI294" s="24"/>
      <c r="WJ294" s="24"/>
      <c r="WK294" s="24"/>
      <c r="WL294" s="24"/>
      <c r="WM294" s="24"/>
      <c r="WN294" s="24"/>
      <c r="WO294" s="24"/>
      <c r="WP294" s="24"/>
      <c r="WQ294" s="24"/>
      <c r="WR294" s="24"/>
      <c r="WS294" s="24"/>
      <c r="WT294" s="24"/>
      <c r="WU294" s="24"/>
      <c r="WV294" s="24"/>
      <c r="WW294" s="24"/>
      <c r="WX294" s="24"/>
      <c r="WY294" s="24"/>
      <c r="WZ294" s="24"/>
      <c r="XA294" s="24"/>
      <c r="XB294" s="24"/>
      <c r="XC294" s="24"/>
      <c r="XD294" s="24"/>
      <c r="XE294" s="24"/>
      <c r="XF294" s="24"/>
      <c r="XG294" s="24"/>
      <c r="XH294" s="24"/>
      <c r="XI294" s="24"/>
      <c r="XJ294" s="24"/>
      <c r="XK294" s="24"/>
      <c r="XL294" s="24"/>
      <c r="XM294" s="24"/>
      <c r="XN294" s="24"/>
      <c r="XO294" s="24"/>
      <c r="XP294" s="24"/>
      <c r="XQ294" s="24"/>
      <c r="XR294" s="24"/>
      <c r="XS294" s="24"/>
      <c r="XT294" s="24"/>
      <c r="XU294" s="24"/>
      <c r="XV294" s="24"/>
      <c r="XW294" s="24"/>
      <c r="XX294" s="24"/>
      <c r="XY294" s="24"/>
      <c r="XZ294" s="24"/>
      <c r="YA294" s="24"/>
      <c r="YB294" s="24"/>
      <c r="YC294" s="24"/>
      <c r="YD294" s="24"/>
      <c r="YE294" s="24"/>
      <c r="YF294" s="24"/>
      <c r="YG294" s="24"/>
      <c r="YH294" s="24"/>
      <c r="YI294" s="24"/>
      <c r="YJ294" s="24"/>
      <c r="YK294" s="24"/>
      <c r="YL294" s="24"/>
      <c r="YM294" s="24"/>
      <c r="YN294" s="24"/>
      <c r="YO294" s="24"/>
      <c r="YP294" s="24"/>
      <c r="YQ294" s="24"/>
      <c r="YR294" s="24"/>
      <c r="YS294" s="24"/>
      <c r="YT294" s="24"/>
      <c r="YU294" s="24"/>
      <c r="YV294" s="24"/>
      <c r="YW294" s="24"/>
      <c r="YX294" s="24"/>
      <c r="YY294" s="24"/>
      <c r="YZ294" s="24"/>
      <c r="ZA294" s="24"/>
      <c r="ZB294" s="24"/>
      <c r="ZC294" s="24"/>
      <c r="ZD294" s="24"/>
      <c r="ZE294" s="24"/>
      <c r="ZF294" s="24"/>
      <c r="ZG294" s="24"/>
      <c r="ZH294" s="24"/>
      <c r="ZI294" s="24"/>
      <c r="ZJ294" s="24"/>
      <c r="ZK294" s="24"/>
      <c r="ZL294" s="24"/>
      <c r="ZM294" s="24"/>
      <c r="ZN294" s="24"/>
      <c r="ZO294" s="24"/>
      <c r="ZP294" s="24"/>
      <c r="ZQ294" s="24"/>
      <c r="ZR294" s="24"/>
      <c r="ZS294" s="24"/>
      <c r="ZT294" s="24"/>
      <c r="ZU294" s="24"/>
      <c r="ZV294" s="24"/>
      <c r="ZW294" s="24"/>
      <c r="ZX294" s="24"/>
      <c r="ZY294" s="24"/>
      <c r="ZZ294" s="24"/>
      <c r="AAA294" s="24"/>
      <c r="AAB294" s="24"/>
      <c r="AAC294" s="24"/>
      <c r="AAD294" s="24"/>
      <c r="AAE294" s="24"/>
      <c r="AAF294" s="24"/>
      <c r="AAG294" s="24"/>
      <c r="AAH294" s="24"/>
      <c r="AAI294" s="24"/>
      <c r="AAJ294" s="24"/>
      <c r="AAK294" s="24"/>
      <c r="AAL294" s="24"/>
      <c r="AAM294" s="24"/>
      <c r="AAN294" s="24"/>
      <c r="AAO294" s="24"/>
      <c r="AAP294" s="24"/>
      <c r="AAQ294" s="24"/>
      <c r="AAR294" s="24"/>
      <c r="AAS294" s="24"/>
      <c r="AAT294" s="24"/>
      <c r="AAU294" s="24"/>
      <c r="AAV294" s="24"/>
      <c r="AAW294" s="24"/>
      <c r="AAX294" s="24"/>
      <c r="AAY294" s="24"/>
      <c r="AAZ294" s="24"/>
      <c r="ABA294" s="24"/>
      <c r="ABB294" s="24"/>
      <c r="ABC294" s="24"/>
      <c r="ABD294" s="24"/>
      <c r="ABE294" s="24"/>
      <c r="ABF294" s="24"/>
      <c r="ABG294" s="24"/>
      <c r="ABH294" s="24"/>
      <c r="ABI294" s="24"/>
      <c r="ABJ294" s="24"/>
      <c r="ABK294" s="24"/>
      <c r="ABL294" s="24"/>
      <c r="ABM294" s="24"/>
      <c r="ABN294" s="24"/>
      <c r="ABO294" s="24"/>
      <c r="ABP294" s="24"/>
      <c r="ABQ294" s="24"/>
      <c r="ABR294" s="24"/>
      <c r="ABS294" s="24"/>
      <c r="ABT294" s="24"/>
      <c r="ABU294" s="24"/>
      <c r="ABV294" s="24"/>
      <c r="ABW294" s="24"/>
      <c r="ABX294" s="24"/>
      <c r="ABY294" s="24"/>
      <c r="ABZ294" s="24"/>
      <c r="ACA294" s="24"/>
      <c r="ACB294" s="24"/>
      <c r="ACC294" s="24"/>
      <c r="ACD294" s="24"/>
      <c r="ACE294" s="24"/>
      <c r="ACF294" s="24"/>
      <c r="ACG294" s="24"/>
      <c r="ACH294" s="24"/>
      <c r="ACI294" s="24"/>
      <c r="ACJ294" s="24"/>
      <c r="ACK294" s="24"/>
      <c r="ACL294" s="24"/>
      <c r="ACM294" s="24"/>
      <c r="ACN294" s="24"/>
      <c r="ACO294" s="24"/>
      <c r="ACP294" s="24"/>
      <c r="ACQ294" s="24"/>
      <c r="ACR294" s="24"/>
      <c r="ACS294" s="24"/>
      <c r="ACT294" s="24"/>
      <c r="ACU294" s="24"/>
      <c r="ACV294" s="24"/>
      <c r="ACW294" s="24"/>
      <c r="ACX294" s="24"/>
      <c r="ACY294" s="24"/>
      <c r="ACZ294" s="24"/>
      <c r="ADA294" s="24"/>
      <c r="ADB294" s="24"/>
      <c r="ADC294" s="24"/>
      <c r="ADD294" s="24"/>
      <c r="ADE294" s="24"/>
      <c r="ADF294" s="24"/>
      <c r="ADG294" s="24"/>
      <c r="ADH294" s="24"/>
      <c r="ADI294" s="24"/>
      <c r="ADJ294" s="24"/>
      <c r="ADK294" s="24"/>
      <c r="ADL294" s="24"/>
      <c r="ADM294" s="24"/>
      <c r="ADN294" s="24"/>
      <c r="ADO294" s="24"/>
      <c r="ADP294" s="24"/>
      <c r="ADQ294" s="24"/>
      <c r="ADR294" s="24"/>
      <c r="ADS294" s="24"/>
      <c r="ADT294" s="24"/>
      <c r="ADU294" s="24"/>
      <c r="ADV294" s="24"/>
      <c r="ADW294" s="24"/>
      <c r="ADX294" s="24"/>
      <c r="ADY294" s="24"/>
      <c r="ADZ294" s="24"/>
      <c r="AEA294" s="24"/>
      <c r="AEB294" s="24"/>
      <c r="AEC294" s="24"/>
      <c r="AED294" s="24"/>
      <c r="AEE294" s="24"/>
      <c r="AEF294" s="24"/>
      <c r="AEG294" s="24"/>
      <c r="AEH294" s="24"/>
      <c r="AEI294" s="24"/>
      <c r="AEJ294" s="24"/>
      <c r="AEK294" s="24"/>
      <c r="AEL294" s="24"/>
      <c r="AEM294" s="24"/>
      <c r="AEN294" s="24"/>
      <c r="AEO294" s="24"/>
      <c r="AEP294" s="24"/>
      <c r="AEQ294" s="24"/>
      <c r="AER294" s="24"/>
      <c r="AES294" s="24"/>
      <c r="AET294" s="24"/>
      <c r="AEU294" s="24"/>
      <c r="AEV294" s="24"/>
      <c r="AEW294" s="24"/>
      <c r="AEX294" s="24"/>
      <c r="AEY294" s="24"/>
      <c r="AEZ294" s="24"/>
      <c r="AFA294" s="24"/>
      <c r="AFB294" s="24"/>
      <c r="AFC294" s="24"/>
      <c r="AFD294" s="24"/>
      <c r="AFE294" s="24"/>
      <c r="AFF294" s="24"/>
      <c r="AFG294" s="24"/>
      <c r="AFH294" s="24"/>
      <c r="AFI294" s="24"/>
      <c r="AFJ294" s="24"/>
      <c r="AFK294" s="24"/>
      <c r="AFL294" s="24"/>
      <c r="AFM294" s="24"/>
      <c r="AFN294" s="24"/>
      <c r="AFO294" s="24"/>
      <c r="AFP294" s="24"/>
      <c r="AFQ294" s="24"/>
      <c r="AFR294" s="24"/>
      <c r="AFS294" s="24"/>
      <c r="AFT294" s="24"/>
      <c r="AFU294" s="24"/>
      <c r="AFV294" s="24"/>
      <c r="AFW294" s="24"/>
      <c r="AFX294" s="24"/>
      <c r="AFY294" s="24"/>
      <c r="AFZ294" s="24"/>
      <c r="AGA294" s="24"/>
      <c r="AGB294" s="24"/>
      <c r="AGC294" s="24"/>
      <c r="AGD294" s="24"/>
      <c r="AGE294" s="24"/>
      <c r="AGF294" s="24"/>
      <c r="AGG294" s="24"/>
      <c r="AGH294" s="24"/>
      <c r="AGI294" s="24"/>
      <c r="AGJ294" s="24"/>
      <c r="AGK294" s="24"/>
      <c r="AGL294" s="24"/>
      <c r="AGM294" s="24"/>
      <c r="AGN294" s="24"/>
      <c r="AGO294" s="24"/>
      <c r="AGP294" s="24"/>
      <c r="AGQ294" s="24"/>
      <c r="AGR294" s="24"/>
      <c r="AGS294" s="24"/>
      <c r="AGT294" s="24"/>
      <c r="AGU294" s="24"/>
      <c r="AGV294" s="24"/>
      <c r="AGW294" s="24"/>
      <c r="AGX294" s="24"/>
      <c r="AGY294" s="24"/>
      <c r="AGZ294" s="24"/>
      <c r="AHA294" s="24"/>
      <c r="AHB294" s="24"/>
      <c r="AHC294" s="24"/>
      <c r="AHD294" s="24"/>
      <c r="AHE294" s="24"/>
      <c r="AHF294" s="24"/>
      <c r="AHG294" s="24"/>
      <c r="AHH294" s="24"/>
      <c r="AHI294" s="24"/>
      <c r="AHJ294" s="24"/>
      <c r="AHK294" s="24"/>
      <c r="AHL294" s="24"/>
      <c r="AHM294" s="24"/>
      <c r="AHN294" s="24"/>
      <c r="AHO294" s="24"/>
      <c r="AHP294" s="24"/>
      <c r="AHQ294" s="24"/>
      <c r="AHR294" s="24"/>
      <c r="AHS294" s="24"/>
      <c r="AHT294" s="24"/>
      <c r="AHU294" s="24"/>
      <c r="AHV294" s="24"/>
      <c r="AHW294" s="24"/>
      <c r="AHX294" s="24"/>
      <c r="AHY294" s="24"/>
      <c r="AHZ294" s="24"/>
      <c r="AIA294" s="24"/>
      <c r="AIB294" s="24"/>
      <c r="AIC294" s="24"/>
      <c r="AID294" s="24"/>
      <c r="AIE294" s="24"/>
      <c r="AIF294" s="24"/>
      <c r="AIG294" s="24"/>
      <c r="AIH294" s="24"/>
      <c r="AII294" s="24"/>
      <c r="AIJ294" s="24"/>
      <c r="AIK294" s="24"/>
      <c r="AIL294" s="24"/>
      <c r="AIM294" s="24"/>
      <c r="AIN294" s="24"/>
      <c r="AIO294" s="24"/>
      <c r="AIP294" s="24"/>
      <c r="AIQ294" s="24"/>
      <c r="AIR294" s="24"/>
      <c r="AIS294" s="24"/>
      <c r="AIT294" s="24"/>
      <c r="AIU294" s="24"/>
      <c r="AIV294" s="24"/>
      <c r="AIW294" s="24"/>
      <c r="AIX294" s="24"/>
      <c r="AIY294" s="24"/>
      <c r="AIZ294" s="24"/>
      <c r="AJA294" s="24"/>
      <c r="AJB294" s="24"/>
      <c r="AJC294" s="24"/>
      <c r="AJD294" s="24"/>
      <c r="AJE294" s="24"/>
      <c r="AJF294" s="24"/>
      <c r="AJG294" s="24"/>
      <c r="AJH294" s="24"/>
      <c r="AJI294" s="24"/>
      <c r="AJJ294" s="24"/>
      <c r="AJK294" s="24"/>
      <c r="AJL294" s="24"/>
      <c r="AJM294" s="24"/>
      <c r="AJN294" s="24"/>
      <c r="AJO294" s="24"/>
      <c r="AJP294" s="24"/>
      <c r="AJQ294" s="24"/>
      <c r="AJR294" s="24"/>
      <c r="AJS294" s="24"/>
      <c r="AJT294" s="24"/>
      <c r="AJU294" s="24"/>
      <c r="AJV294" s="24"/>
      <c r="AJW294" s="24"/>
      <c r="AJX294" s="24"/>
      <c r="AJY294" s="24"/>
      <c r="AJZ294" s="24"/>
      <c r="AKA294" s="24"/>
      <c r="AKB294" s="24"/>
      <c r="AKC294" s="24"/>
      <c r="AKD294" s="24"/>
      <c r="AKE294" s="24"/>
      <c r="AKF294" s="24"/>
      <c r="AKG294" s="24"/>
      <c r="AKH294" s="24"/>
      <c r="AKI294" s="24"/>
      <c r="AKJ294" s="24"/>
      <c r="AKK294" s="24"/>
      <c r="AKL294" s="24"/>
      <c r="AKM294" s="24"/>
      <c r="AKN294" s="24"/>
      <c r="AKO294" s="24"/>
      <c r="AKP294" s="24"/>
      <c r="AKQ294" s="24"/>
      <c r="AKR294" s="24"/>
      <c r="AKS294" s="24"/>
      <c r="AKT294" s="24"/>
      <c r="AKU294" s="24"/>
      <c r="AKV294" s="24"/>
      <c r="AKW294" s="24"/>
      <c r="AKX294" s="24"/>
      <c r="AKY294" s="24"/>
      <c r="AKZ294" s="24"/>
      <c r="ALA294" s="24"/>
      <c r="ALB294" s="24"/>
      <c r="ALC294" s="24"/>
      <c r="ALD294" s="24"/>
      <c r="ALE294" s="24"/>
      <c r="ALF294" s="24"/>
      <c r="ALG294" s="24"/>
      <c r="ALH294" s="24"/>
      <c r="ALI294" s="24"/>
      <c r="ALJ294" s="24"/>
      <c r="ALK294" s="24"/>
      <c r="ALL294" s="24"/>
      <c r="ALM294" s="24"/>
      <c r="ALN294" s="24"/>
      <c r="ALO294" s="24"/>
      <c r="ALP294" s="24"/>
      <c r="ALQ294" s="24"/>
      <c r="ALR294" s="24"/>
      <c r="ALS294" s="24"/>
      <c r="ALT294" s="24"/>
      <c r="ALU294" s="24"/>
      <c r="ALV294" s="24"/>
      <c r="ALW294" s="24"/>
      <c r="ALX294" s="24"/>
      <c r="ALY294" s="24"/>
      <c r="ALZ294" s="24"/>
      <c r="AMA294" s="24"/>
      <c r="AMB294" s="24"/>
      <c r="AMC294" s="24"/>
      <c r="AMD294" s="24"/>
      <c r="AME294" s="24"/>
      <c r="AMF294" s="24"/>
      <c r="AMG294" s="24"/>
      <c r="AMH294" s="24"/>
      <c r="AMI294" s="24"/>
      <c r="AMJ294" s="24"/>
    </row>
    <row r="295" spans="1:1024" ht="90" customHeight="1">
      <c r="A295" s="11"/>
      <c r="B295" s="8"/>
      <c r="C295" s="11"/>
      <c r="D295" s="11"/>
      <c r="E295" s="11"/>
      <c r="F295" s="35"/>
      <c r="G295" s="9"/>
      <c r="H295" s="10"/>
      <c r="I295" s="11"/>
      <c r="J295" s="11"/>
      <c r="K295" s="11"/>
      <c r="L295" s="8"/>
      <c r="M295" s="10"/>
      <c r="N295" s="35"/>
      <c r="O295" s="35"/>
      <c r="P295" s="35"/>
      <c r="Q295" s="36"/>
      <c r="R295" s="37"/>
      <c r="S295" s="37"/>
      <c r="T295" s="38"/>
      <c r="U295" s="39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  <c r="IW295" s="24"/>
      <c r="IX295" s="24"/>
      <c r="IY295" s="24"/>
      <c r="IZ295" s="24"/>
      <c r="JA295" s="24"/>
      <c r="JB295" s="24"/>
      <c r="JC295" s="24"/>
      <c r="JD295" s="24"/>
      <c r="JE295" s="24"/>
      <c r="JF295" s="24"/>
      <c r="JG295" s="24"/>
      <c r="JH295" s="24"/>
      <c r="JI295" s="24"/>
      <c r="JJ295" s="24"/>
      <c r="JK295" s="24"/>
      <c r="JL295" s="24"/>
      <c r="JM295" s="24"/>
      <c r="JN295" s="24"/>
      <c r="JO295" s="24"/>
      <c r="JP295" s="24"/>
      <c r="JQ295" s="24"/>
      <c r="JR295" s="24"/>
      <c r="JS295" s="24"/>
      <c r="JT295" s="24"/>
      <c r="JU295" s="24"/>
      <c r="JV295" s="24"/>
      <c r="JW295" s="24"/>
      <c r="JX295" s="24"/>
      <c r="JY295" s="24"/>
      <c r="JZ295" s="24"/>
      <c r="KA295" s="24"/>
      <c r="KB295" s="24"/>
      <c r="KC295" s="24"/>
      <c r="KD295" s="24"/>
      <c r="KE295" s="24"/>
      <c r="KF295" s="24"/>
      <c r="KG295" s="24"/>
      <c r="KH295" s="24"/>
      <c r="KI295" s="24"/>
      <c r="KJ295" s="24"/>
      <c r="KK295" s="24"/>
      <c r="KL295" s="24"/>
      <c r="KM295" s="24"/>
      <c r="KN295" s="24"/>
      <c r="KO295" s="24"/>
      <c r="KP295" s="24"/>
      <c r="KQ295" s="24"/>
      <c r="KR295" s="24"/>
      <c r="KS295" s="24"/>
      <c r="KT295" s="24"/>
      <c r="KU295" s="24"/>
      <c r="KV295" s="24"/>
      <c r="KW295" s="24"/>
      <c r="KX295" s="24"/>
      <c r="KY295" s="24"/>
      <c r="KZ295" s="24"/>
      <c r="LA295" s="24"/>
      <c r="LB295" s="24"/>
      <c r="LC295" s="24"/>
      <c r="LD295" s="24"/>
      <c r="LE295" s="24"/>
      <c r="LF295" s="24"/>
      <c r="LG295" s="24"/>
      <c r="LH295" s="24"/>
      <c r="LI295" s="24"/>
      <c r="LJ295" s="24"/>
      <c r="LK295" s="24"/>
      <c r="LL295" s="24"/>
      <c r="LM295" s="24"/>
      <c r="LN295" s="24"/>
      <c r="LO295" s="24"/>
      <c r="LP295" s="24"/>
      <c r="LQ295" s="24"/>
      <c r="LR295" s="24"/>
      <c r="LS295" s="24"/>
      <c r="LT295" s="24"/>
      <c r="LU295" s="24"/>
      <c r="LV295" s="24"/>
      <c r="LW295" s="24"/>
      <c r="LX295" s="24"/>
      <c r="LY295" s="24"/>
      <c r="LZ295" s="24"/>
      <c r="MA295" s="24"/>
      <c r="MB295" s="24"/>
      <c r="MC295" s="24"/>
      <c r="MD295" s="24"/>
      <c r="ME295" s="24"/>
      <c r="MF295" s="24"/>
      <c r="MG295" s="24"/>
      <c r="MH295" s="24"/>
      <c r="MI295" s="24"/>
      <c r="MJ295" s="24"/>
      <c r="MK295" s="24"/>
      <c r="ML295" s="24"/>
      <c r="MM295" s="24"/>
      <c r="MN295" s="24"/>
      <c r="MO295" s="24"/>
      <c r="MP295" s="24"/>
      <c r="MQ295" s="24"/>
      <c r="MR295" s="24"/>
      <c r="MS295" s="24"/>
      <c r="MT295" s="24"/>
      <c r="MU295" s="24"/>
      <c r="MV295" s="24"/>
      <c r="MW295" s="24"/>
      <c r="MX295" s="24"/>
      <c r="MY295" s="24"/>
      <c r="MZ295" s="24"/>
      <c r="NA295" s="24"/>
      <c r="NB295" s="24"/>
      <c r="NC295" s="24"/>
      <c r="ND295" s="24"/>
      <c r="NE295" s="24"/>
      <c r="NF295" s="24"/>
      <c r="NG295" s="24"/>
      <c r="NH295" s="24"/>
      <c r="NI295" s="24"/>
      <c r="NJ295" s="24"/>
      <c r="NK295" s="24"/>
      <c r="NL295" s="24"/>
      <c r="NM295" s="24"/>
      <c r="NN295" s="24"/>
      <c r="NO295" s="24"/>
      <c r="NP295" s="24"/>
      <c r="NQ295" s="24"/>
      <c r="NR295" s="24"/>
      <c r="NS295" s="24"/>
      <c r="NT295" s="24"/>
      <c r="NU295" s="24"/>
      <c r="NV295" s="24"/>
      <c r="NW295" s="24"/>
      <c r="NX295" s="24"/>
      <c r="NY295" s="24"/>
      <c r="NZ295" s="24"/>
      <c r="OA295" s="24"/>
      <c r="OB295" s="24"/>
      <c r="OC295" s="24"/>
      <c r="OD295" s="24"/>
      <c r="OE295" s="24"/>
      <c r="OF295" s="24"/>
      <c r="OG295" s="24"/>
      <c r="OH295" s="24"/>
      <c r="OI295" s="24"/>
      <c r="OJ295" s="24"/>
      <c r="OK295" s="24"/>
      <c r="OL295" s="24"/>
      <c r="OM295" s="24"/>
      <c r="ON295" s="24"/>
      <c r="OO295" s="24"/>
      <c r="OP295" s="24"/>
      <c r="OQ295" s="24"/>
      <c r="OR295" s="24"/>
      <c r="OS295" s="24"/>
      <c r="OT295" s="24"/>
      <c r="OU295" s="24"/>
      <c r="OV295" s="24"/>
      <c r="OW295" s="24"/>
      <c r="OX295" s="24"/>
      <c r="OY295" s="24"/>
      <c r="OZ295" s="24"/>
      <c r="PA295" s="24"/>
      <c r="PB295" s="24"/>
      <c r="PC295" s="24"/>
      <c r="PD295" s="24"/>
      <c r="PE295" s="24"/>
      <c r="PF295" s="24"/>
      <c r="PG295" s="24"/>
      <c r="PH295" s="24"/>
      <c r="PI295" s="24"/>
      <c r="PJ295" s="24"/>
      <c r="PK295" s="24"/>
      <c r="PL295" s="24"/>
      <c r="PM295" s="24"/>
      <c r="PN295" s="24"/>
      <c r="PO295" s="24"/>
      <c r="PP295" s="24"/>
      <c r="PQ295" s="24"/>
      <c r="PR295" s="24"/>
      <c r="PS295" s="24"/>
      <c r="PT295" s="24"/>
      <c r="PU295" s="24"/>
      <c r="PV295" s="24"/>
      <c r="PW295" s="24"/>
      <c r="PX295" s="24"/>
      <c r="PY295" s="24"/>
      <c r="PZ295" s="24"/>
      <c r="QA295" s="24"/>
      <c r="QB295" s="24"/>
      <c r="QC295" s="24"/>
      <c r="QD295" s="24"/>
      <c r="QE295" s="24"/>
      <c r="QF295" s="24"/>
      <c r="QG295" s="24"/>
      <c r="QH295" s="24"/>
      <c r="QI295" s="24"/>
      <c r="QJ295" s="24"/>
      <c r="QK295" s="24"/>
      <c r="QL295" s="24"/>
      <c r="QM295" s="24"/>
      <c r="QN295" s="24"/>
      <c r="QO295" s="24"/>
      <c r="QP295" s="24"/>
      <c r="QQ295" s="24"/>
      <c r="QR295" s="24"/>
      <c r="QS295" s="24"/>
      <c r="QT295" s="24"/>
      <c r="QU295" s="24"/>
      <c r="QV295" s="24"/>
      <c r="QW295" s="24"/>
      <c r="QX295" s="24"/>
      <c r="QY295" s="24"/>
      <c r="QZ295" s="24"/>
      <c r="RA295" s="24"/>
      <c r="RB295" s="24"/>
      <c r="RC295" s="24"/>
      <c r="RD295" s="24"/>
      <c r="RE295" s="24"/>
      <c r="RF295" s="24"/>
      <c r="RG295" s="24"/>
      <c r="RH295" s="24"/>
      <c r="RI295" s="24"/>
      <c r="RJ295" s="24"/>
      <c r="RK295" s="24"/>
      <c r="RL295" s="24"/>
      <c r="RM295" s="24"/>
      <c r="RN295" s="24"/>
      <c r="RO295" s="24"/>
      <c r="RP295" s="24"/>
      <c r="RQ295" s="24"/>
      <c r="RR295" s="24"/>
      <c r="RS295" s="24"/>
      <c r="RT295" s="24"/>
      <c r="RU295" s="24"/>
      <c r="RV295" s="24"/>
      <c r="RW295" s="24"/>
      <c r="RX295" s="24"/>
      <c r="RY295" s="24"/>
      <c r="RZ295" s="24"/>
      <c r="SA295" s="24"/>
      <c r="SB295" s="24"/>
      <c r="SC295" s="24"/>
      <c r="SD295" s="24"/>
      <c r="SE295" s="24"/>
      <c r="SF295" s="24"/>
      <c r="SG295" s="24"/>
      <c r="SH295" s="24"/>
      <c r="SI295" s="24"/>
      <c r="SJ295" s="24"/>
      <c r="SK295" s="24"/>
      <c r="SL295" s="24"/>
      <c r="SM295" s="24"/>
      <c r="SN295" s="24"/>
      <c r="SO295" s="24"/>
      <c r="SP295" s="24"/>
      <c r="SQ295" s="24"/>
      <c r="SR295" s="24"/>
      <c r="SS295" s="24"/>
      <c r="ST295" s="24"/>
      <c r="SU295" s="24"/>
      <c r="SV295" s="24"/>
      <c r="SW295" s="24"/>
      <c r="SX295" s="24"/>
      <c r="SY295" s="24"/>
      <c r="SZ295" s="24"/>
      <c r="TA295" s="24"/>
      <c r="TB295" s="24"/>
      <c r="TC295" s="24"/>
      <c r="TD295" s="24"/>
      <c r="TE295" s="24"/>
      <c r="TF295" s="24"/>
      <c r="TG295" s="24"/>
      <c r="TH295" s="24"/>
      <c r="TI295" s="24"/>
      <c r="TJ295" s="24"/>
      <c r="TK295" s="24"/>
      <c r="TL295" s="24"/>
      <c r="TM295" s="24"/>
      <c r="TN295" s="24"/>
      <c r="TO295" s="24"/>
      <c r="TP295" s="24"/>
      <c r="TQ295" s="24"/>
      <c r="TR295" s="24"/>
      <c r="TS295" s="24"/>
      <c r="TT295" s="24"/>
      <c r="TU295" s="24"/>
      <c r="TV295" s="24"/>
      <c r="TW295" s="24"/>
      <c r="TX295" s="24"/>
      <c r="TY295" s="24"/>
      <c r="TZ295" s="24"/>
      <c r="UA295" s="24"/>
      <c r="UB295" s="24"/>
      <c r="UC295" s="24"/>
      <c r="UD295" s="24"/>
      <c r="UE295" s="24"/>
      <c r="UF295" s="24"/>
      <c r="UG295" s="24"/>
      <c r="UH295" s="24"/>
      <c r="UI295" s="24"/>
      <c r="UJ295" s="24"/>
      <c r="UK295" s="24"/>
      <c r="UL295" s="24"/>
      <c r="UM295" s="24"/>
      <c r="UN295" s="24"/>
      <c r="UO295" s="24"/>
      <c r="UP295" s="24"/>
      <c r="UQ295" s="24"/>
      <c r="UR295" s="24"/>
      <c r="US295" s="24"/>
      <c r="UT295" s="24"/>
      <c r="UU295" s="24"/>
      <c r="UV295" s="24"/>
      <c r="UW295" s="24"/>
      <c r="UX295" s="24"/>
      <c r="UY295" s="24"/>
      <c r="UZ295" s="24"/>
      <c r="VA295" s="24"/>
      <c r="VB295" s="24"/>
      <c r="VC295" s="24"/>
      <c r="VD295" s="24"/>
      <c r="VE295" s="24"/>
      <c r="VF295" s="24"/>
      <c r="VG295" s="24"/>
      <c r="VH295" s="24"/>
      <c r="VI295" s="24"/>
      <c r="VJ295" s="24"/>
      <c r="VK295" s="24"/>
      <c r="VL295" s="24"/>
      <c r="VM295" s="24"/>
      <c r="VN295" s="24"/>
      <c r="VO295" s="24"/>
      <c r="VP295" s="24"/>
      <c r="VQ295" s="24"/>
      <c r="VR295" s="24"/>
      <c r="VS295" s="24"/>
      <c r="VT295" s="24"/>
      <c r="VU295" s="24"/>
      <c r="VV295" s="24"/>
      <c r="VW295" s="24"/>
      <c r="VX295" s="24"/>
      <c r="VY295" s="24"/>
      <c r="VZ295" s="24"/>
      <c r="WA295" s="24"/>
      <c r="WB295" s="24"/>
      <c r="WC295" s="24"/>
      <c r="WD295" s="24"/>
      <c r="WE295" s="24"/>
      <c r="WF295" s="24"/>
      <c r="WG295" s="24"/>
      <c r="WH295" s="24"/>
      <c r="WI295" s="24"/>
      <c r="WJ295" s="24"/>
      <c r="WK295" s="24"/>
      <c r="WL295" s="24"/>
      <c r="WM295" s="24"/>
      <c r="WN295" s="24"/>
      <c r="WO295" s="24"/>
      <c r="WP295" s="24"/>
      <c r="WQ295" s="24"/>
      <c r="WR295" s="24"/>
      <c r="WS295" s="24"/>
      <c r="WT295" s="24"/>
      <c r="WU295" s="24"/>
      <c r="WV295" s="24"/>
      <c r="WW295" s="24"/>
      <c r="WX295" s="24"/>
      <c r="WY295" s="24"/>
      <c r="WZ295" s="24"/>
      <c r="XA295" s="24"/>
      <c r="XB295" s="24"/>
      <c r="XC295" s="24"/>
      <c r="XD295" s="24"/>
      <c r="XE295" s="24"/>
      <c r="XF295" s="24"/>
      <c r="XG295" s="24"/>
      <c r="XH295" s="24"/>
      <c r="XI295" s="24"/>
      <c r="XJ295" s="24"/>
      <c r="XK295" s="24"/>
      <c r="XL295" s="24"/>
      <c r="XM295" s="24"/>
      <c r="XN295" s="24"/>
      <c r="XO295" s="24"/>
      <c r="XP295" s="24"/>
      <c r="XQ295" s="24"/>
      <c r="XR295" s="24"/>
      <c r="XS295" s="24"/>
      <c r="XT295" s="24"/>
      <c r="XU295" s="24"/>
      <c r="XV295" s="24"/>
      <c r="XW295" s="24"/>
      <c r="XX295" s="24"/>
      <c r="XY295" s="24"/>
      <c r="XZ295" s="24"/>
      <c r="YA295" s="24"/>
      <c r="YB295" s="24"/>
      <c r="YC295" s="24"/>
      <c r="YD295" s="24"/>
      <c r="YE295" s="24"/>
      <c r="YF295" s="24"/>
      <c r="YG295" s="24"/>
      <c r="YH295" s="24"/>
      <c r="YI295" s="24"/>
      <c r="YJ295" s="24"/>
      <c r="YK295" s="24"/>
      <c r="YL295" s="24"/>
      <c r="YM295" s="24"/>
      <c r="YN295" s="24"/>
      <c r="YO295" s="24"/>
      <c r="YP295" s="24"/>
      <c r="YQ295" s="24"/>
      <c r="YR295" s="24"/>
      <c r="YS295" s="24"/>
      <c r="YT295" s="24"/>
      <c r="YU295" s="24"/>
      <c r="YV295" s="24"/>
      <c r="YW295" s="24"/>
      <c r="YX295" s="24"/>
      <c r="YY295" s="24"/>
      <c r="YZ295" s="24"/>
      <c r="ZA295" s="24"/>
      <c r="ZB295" s="24"/>
      <c r="ZC295" s="24"/>
      <c r="ZD295" s="24"/>
      <c r="ZE295" s="24"/>
      <c r="ZF295" s="24"/>
      <c r="ZG295" s="24"/>
      <c r="ZH295" s="24"/>
      <c r="ZI295" s="24"/>
      <c r="ZJ295" s="24"/>
      <c r="ZK295" s="24"/>
      <c r="ZL295" s="24"/>
      <c r="ZM295" s="24"/>
      <c r="ZN295" s="24"/>
      <c r="ZO295" s="24"/>
      <c r="ZP295" s="24"/>
      <c r="ZQ295" s="24"/>
      <c r="ZR295" s="24"/>
      <c r="ZS295" s="24"/>
      <c r="ZT295" s="24"/>
      <c r="ZU295" s="24"/>
      <c r="ZV295" s="24"/>
      <c r="ZW295" s="24"/>
      <c r="ZX295" s="24"/>
      <c r="ZY295" s="24"/>
      <c r="ZZ295" s="24"/>
      <c r="AAA295" s="24"/>
      <c r="AAB295" s="24"/>
      <c r="AAC295" s="24"/>
      <c r="AAD295" s="24"/>
      <c r="AAE295" s="24"/>
      <c r="AAF295" s="24"/>
      <c r="AAG295" s="24"/>
      <c r="AAH295" s="24"/>
      <c r="AAI295" s="24"/>
      <c r="AAJ295" s="24"/>
      <c r="AAK295" s="24"/>
      <c r="AAL295" s="24"/>
      <c r="AAM295" s="24"/>
      <c r="AAN295" s="24"/>
      <c r="AAO295" s="24"/>
      <c r="AAP295" s="24"/>
      <c r="AAQ295" s="24"/>
      <c r="AAR295" s="24"/>
      <c r="AAS295" s="24"/>
      <c r="AAT295" s="24"/>
      <c r="AAU295" s="24"/>
      <c r="AAV295" s="24"/>
      <c r="AAW295" s="24"/>
      <c r="AAX295" s="24"/>
      <c r="AAY295" s="24"/>
      <c r="AAZ295" s="24"/>
      <c r="ABA295" s="24"/>
      <c r="ABB295" s="24"/>
      <c r="ABC295" s="24"/>
      <c r="ABD295" s="24"/>
      <c r="ABE295" s="24"/>
      <c r="ABF295" s="24"/>
      <c r="ABG295" s="24"/>
      <c r="ABH295" s="24"/>
      <c r="ABI295" s="24"/>
      <c r="ABJ295" s="24"/>
      <c r="ABK295" s="24"/>
      <c r="ABL295" s="24"/>
      <c r="ABM295" s="24"/>
      <c r="ABN295" s="24"/>
      <c r="ABO295" s="24"/>
      <c r="ABP295" s="24"/>
      <c r="ABQ295" s="24"/>
      <c r="ABR295" s="24"/>
      <c r="ABS295" s="24"/>
      <c r="ABT295" s="24"/>
      <c r="ABU295" s="24"/>
      <c r="ABV295" s="24"/>
      <c r="ABW295" s="24"/>
      <c r="ABX295" s="24"/>
      <c r="ABY295" s="24"/>
      <c r="ABZ295" s="24"/>
      <c r="ACA295" s="24"/>
      <c r="ACB295" s="24"/>
      <c r="ACC295" s="24"/>
      <c r="ACD295" s="24"/>
      <c r="ACE295" s="24"/>
      <c r="ACF295" s="24"/>
      <c r="ACG295" s="24"/>
      <c r="ACH295" s="24"/>
      <c r="ACI295" s="24"/>
      <c r="ACJ295" s="24"/>
      <c r="ACK295" s="24"/>
      <c r="ACL295" s="24"/>
      <c r="ACM295" s="24"/>
      <c r="ACN295" s="24"/>
      <c r="ACO295" s="24"/>
      <c r="ACP295" s="24"/>
      <c r="ACQ295" s="24"/>
      <c r="ACR295" s="24"/>
      <c r="ACS295" s="24"/>
      <c r="ACT295" s="24"/>
      <c r="ACU295" s="24"/>
      <c r="ACV295" s="24"/>
      <c r="ACW295" s="24"/>
      <c r="ACX295" s="24"/>
      <c r="ACY295" s="24"/>
      <c r="ACZ295" s="24"/>
      <c r="ADA295" s="24"/>
      <c r="ADB295" s="24"/>
      <c r="ADC295" s="24"/>
      <c r="ADD295" s="24"/>
      <c r="ADE295" s="24"/>
      <c r="ADF295" s="24"/>
      <c r="ADG295" s="24"/>
      <c r="ADH295" s="24"/>
      <c r="ADI295" s="24"/>
      <c r="ADJ295" s="24"/>
      <c r="ADK295" s="24"/>
      <c r="ADL295" s="24"/>
      <c r="ADM295" s="24"/>
      <c r="ADN295" s="24"/>
      <c r="ADO295" s="24"/>
      <c r="ADP295" s="24"/>
      <c r="ADQ295" s="24"/>
      <c r="ADR295" s="24"/>
      <c r="ADS295" s="24"/>
      <c r="ADT295" s="24"/>
      <c r="ADU295" s="24"/>
      <c r="ADV295" s="24"/>
      <c r="ADW295" s="24"/>
      <c r="ADX295" s="24"/>
      <c r="ADY295" s="24"/>
      <c r="ADZ295" s="24"/>
      <c r="AEA295" s="24"/>
      <c r="AEB295" s="24"/>
      <c r="AEC295" s="24"/>
      <c r="AED295" s="24"/>
      <c r="AEE295" s="24"/>
      <c r="AEF295" s="24"/>
      <c r="AEG295" s="24"/>
      <c r="AEH295" s="24"/>
      <c r="AEI295" s="24"/>
      <c r="AEJ295" s="24"/>
      <c r="AEK295" s="24"/>
      <c r="AEL295" s="24"/>
      <c r="AEM295" s="24"/>
      <c r="AEN295" s="24"/>
      <c r="AEO295" s="24"/>
      <c r="AEP295" s="24"/>
      <c r="AEQ295" s="24"/>
      <c r="AER295" s="24"/>
      <c r="AES295" s="24"/>
      <c r="AET295" s="24"/>
      <c r="AEU295" s="24"/>
      <c r="AEV295" s="24"/>
      <c r="AEW295" s="24"/>
      <c r="AEX295" s="24"/>
      <c r="AEY295" s="24"/>
      <c r="AEZ295" s="24"/>
      <c r="AFA295" s="24"/>
      <c r="AFB295" s="24"/>
      <c r="AFC295" s="24"/>
      <c r="AFD295" s="24"/>
      <c r="AFE295" s="24"/>
      <c r="AFF295" s="24"/>
      <c r="AFG295" s="24"/>
      <c r="AFH295" s="24"/>
      <c r="AFI295" s="24"/>
      <c r="AFJ295" s="24"/>
      <c r="AFK295" s="24"/>
      <c r="AFL295" s="24"/>
      <c r="AFM295" s="24"/>
      <c r="AFN295" s="24"/>
      <c r="AFO295" s="24"/>
      <c r="AFP295" s="24"/>
      <c r="AFQ295" s="24"/>
      <c r="AFR295" s="24"/>
      <c r="AFS295" s="24"/>
      <c r="AFT295" s="24"/>
      <c r="AFU295" s="24"/>
      <c r="AFV295" s="24"/>
      <c r="AFW295" s="24"/>
      <c r="AFX295" s="24"/>
      <c r="AFY295" s="24"/>
      <c r="AFZ295" s="24"/>
      <c r="AGA295" s="24"/>
      <c r="AGB295" s="24"/>
      <c r="AGC295" s="24"/>
      <c r="AGD295" s="24"/>
      <c r="AGE295" s="24"/>
      <c r="AGF295" s="24"/>
      <c r="AGG295" s="24"/>
      <c r="AGH295" s="24"/>
      <c r="AGI295" s="24"/>
      <c r="AGJ295" s="24"/>
      <c r="AGK295" s="24"/>
      <c r="AGL295" s="24"/>
      <c r="AGM295" s="24"/>
      <c r="AGN295" s="24"/>
      <c r="AGO295" s="24"/>
      <c r="AGP295" s="24"/>
      <c r="AGQ295" s="24"/>
      <c r="AGR295" s="24"/>
      <c r="AGS295" s="24"/>
      <c r="AGT295" s="24"/>
      <c r="AGU295" s="24"/>
      <c r="AGV295" s="24"/>
      <c r="AGW295" s="24"/>
      <c r="AGX295" s="24"/>
      <c r="AGY295" s="24"/>
      <c r="AGZ295" s="24"/>
      <c r="AHA295" s="24"/>
      <c r="AHB295" s="24"/>
      <c r="AHC295" s="24"/>
      <c r="AHD295" s="24"/>
      <c r="AHE295" s="24"/>
      <c r="AHF295" s="24"/>
      <c r="AHG295" s="24"/>
      <c r="AHH295" s="24"/>
      <c r="AHI295" s="24"/>
      <c r="AHJ295" s="24"/>
      <c r="AHK295" s="24"/>
      <c r="AHL295" s="24"/>
      <c r="AHM295" s="24"/>
      <c r="AHN295" s="24"/>
      <c r="AHO295" s="24"/>
      <c r="AHP295" s="24"/>
      <c r="AHQ295" s="24"/>
      <c r="AHR295" s="24"/>
      <c r="AHS295" s="24"/>
      <c r="AHT295" s="24"/>
      <c r="AHU295" s="24"/>
      <c r="AHV295" s="24"/>
      <c r="AHW295" s="24"/>
      <c r="AHX295" s="24"/>
      <c r="AHY295" s="24"/>
      <c r="AHZ295" s="24"/>
      <c r="AIA295" s="24"/>
      <c r="AIB295" s="24"/>
      <c r="AIC295" s="24"/>
      <c r="AID295" s="24"/>
      <c r="AIE295" s="24"/>
      <c r="AIF295" s="24"/>
      <c r="AIG295" s="24"/>
      <c r="AIH295" s="24"/>
      <c r="AII295" s="24"/>
      <c r="AIJ295" s="24"/>
      <c r="AIK295" s="24"/>
      <c r="AIL295" s="24"/>
      <c r="AIM295" s="24"/>
      <c r="AIN295" s="24"/>
      <c r="AIO295" s="24"/>
      <c r="AIP295" s="24"/>
      <c r="AIQ295" s="24"/>
      <c r="AIR295" s="24"/>
      <c r="AIS295" s="24"/>
      <c r="AIT295" s="24"/>
      <c r="AIU295" s="24"/>
      <c r="AIV295" s="24"/>
      <c r="AIW295" s="24"/>
      <c r="AIX295" s="24"/>
      <c r="AIY295" s="24"/>
      <c r="AIZ295" s="24"/>
      <c r="AJA295" s="24"/>
      <c r="AJB295" s="24"/>
      <c r="AJC295" s="24"/>
      <c r="AJD295" s="24"/>
      <c r="AJE295" s="24"/>
      <c r="AJF295" s="24"/>
      <c r="AJG295" s="24"/>
      <c r="AJH295" s="24"/>
      <c r="AJI295" s="24"/>
      <c r="AJJ295" s="24"/>
      <c r="AJK295" s="24"/>
      <c r="AJL295" s="24"/>
      <c r="AJM295" s="24"/>
      <c r="AJN295" s="24"/>
      <c r="AJO295" s="24"/>
      <c r="AJP295" s="24"/>
      <c r="AJQ295" s="24"/>
      <c r="AJR295" s="24"/>
      <c r="AJS295" s="24"/>
      <c r="AJT295" s="24"/>
      <c r="AJU295" s="24"/>
      <c r="AJV295" s="24"/>
      <c r="AJW295" s="24"/>
      <c r="AJX295" s="24"/>
      <c r="AJY295" s="24"/>
      <c r="AJZ295" s="24"/>
      <c r="AKA295" s="24"/>
      <c r="AKB295" s="24"/>
      <c r="AKC295" s="24"/>
      <c r="AKD295" s="24"/>
      <c r="AKE295" s="24"/>
      <c r="AKF295" s="24"/>
      <c r="AKG295" s="24"/>
      <c r="AKH295" s="24"/>
      <c r="AKI295" s="24"/>
      <c r="AKJ295" s="24"/>
      <c r="AKK295" s="24"/>
      <c r="AKL295" s="24"/>
      <c r="AKM295" s="24"/>
      <c r="AKN295" s="24"/>
      <c r="AKO295" s="24"/>
      <c r="AKP295" s="24"/>
      <c r="AKQ295" s="24"/>
      <c r="AKR295" s="24"/>
      <c r="AKS295" s="24"/>
      <c r="AKT295" s="24"/>
      <c r="AKU295" s="24"/>
      <c r="AKV295" s="24"/>
      <c r="AKW295" s="24"/>
      <c r="AKX295" s="24"/>
      <c r="AKY295" s="24"/>
      <c r="AKZ295" s="24"/>
      <c r="ALA295" s="24"/>
      <c r="ALB295" s="24"/>
      <c r="ALC295" s="24"/>
      <c r="ALD295" s="24"/>
      <c r="ALE295" s="24"/>
      <c r="ALF295" s="24"/>
      <c r="ALG295" s="24"/>
      <c r="ALH295" s="24"/>
      <c r="ALI295" s="24"/>
      <c r="ALJ295" s="24"/>
      <c r="ALK295" s="24"/>
      <c r="ALL295" s="24"/>
      <c r="ALM295" s="24"/>
      <c r="ALN295" s="24"/>
      <c r="ALO295" s="24"/>
      <c r="ALP295" s="24"/>
      <c r="ALQ295" s="24"/>
      <c r="ALR295" s="24"/>
      <c r="ALS295" s="24"/>
      <c r="ALT295" s="24"/>
      <c r="ALU295" s="24"/>
      <c r="ALV295" s="24"/>
      <c r="ALW295" s="24"/>
      <c r="ALX295" s="24"/>
      <c r="ALY295" s="24"/>
      <c r="ALZ295" s="24"/>
      <c r="AMA295" s="24"/>
      <c r="AMB295" s="24"/>
      <c r="AMC295" s="24"/>
      <c r="AMD295" s="24"/>
      <c r="AME295" s="24"/>
      <c r="AMF295" s="24"/>
      <c r="AMG295" s="24"/>
      <c r="AMH295" s="24"/>
      <c r="AMI295" s="24"/>
      <c r="AMJ295" s="24"/>
    </row>
    <row r="296" spans="1:1024" ht="90" customHeight="1">
      <c r="A296" s="11"/>
      <c r="B296" s="8"/>
      <c r="C296" s="11"/>
      <c r="D296" s="11"/>
      <c r="E296" s="11"/>
      <c r="F296" s="35"/>
      <c r="G296" s="9"/>
      <c r="H296" s="10"/>
      <c r="I296" s="11"/>
      <c r="J296" s="11"/>
      <c r="K296" s="11"/>
      <c r="L296" s="8"/>
      <c r="M296" s="10"/>
      <c r="N296" s="35"/>
      <c r="O296" s="35"/>
      <c r="P296" s="35"/>
      <c r="Q296" s="36"/>
      <c r="R296" s="37"/>
      <c r="S296" s="37"/>
      <c r="T296" s="38"/>
      <c r="U296" s="39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  <c r="IY296" s="24"/>
      <c r="IZ296" s="24"/>
      <c r="JA296" s="24"/>
      <c r="JB296" s="24"/>
      <c r="JC296" s="24"/>
      <c r="JD296" s="24"/>
      <c r="JE296" s="24"/>
      <c r="JF296" s="24"/>
      <c r="JG296" s="24"/>
      <c r="JH296" s="24"/>
      <c r="JI296" s="24"/>
      <c r="JJ296" s="24"/>
      <c r="JK296" s="24"/>
      <c r="JL296" s="24"/>
      <c r="JM296" s="24"/>
      <c r="JN296" s="24"/>
      <c r="JO296" s="24"/>
      <c r="JP296" s="24"/>
      <c r="JQ296" s="24"/>
      <c r="JR296" s="24"/>
      <c r="JS296" s="24"/>
      <c r="JT296" s="24"/>
      <c r="JU296" s="24"/>
      <c r="JV296" s="24"/>
      <c r="JW296" s="24"/>
      <c r="JX296" s="24"/>
      <c r="JY296" s="24"/>
      <c r="JZ296" s="24"/>
      <c r="KA296" s="24"/>
      <c r="KB296" s="24"/>
      <c r="KC296" s="24"/>
      <c r="KD296" s="24"/>
      <c r="KE296" s="24"/>
      <c r="KF296" s="24"/>
      <c r="KG296" s="24"/>
      <c r="KH296" s="24"/>
      <c r="KI296" s="24"/>
      <c r="KJ296" s="24"/>
      <c r="KK296" s="24"/>
      <c r="KL296" s="24"/>
      <c r="KM296" s="24"/>
      <c r="KN296" s="24"/>
      <c r="KO296" s="24"/>
      <c r="KP296" s="24"/>
      <c r="KQ296" s="24"/>
      <c r="KR296" s="24"/>
      <c r="KS296" s="24"/>
      <c r="KT296" s="24"/>
      <c r="KU296" s="24"/>
      <c r="KV296" s="24"/>
      <c r="KW296" s="24"/>
      <c r="KX296" s="24"/>
      <c r="KY296" s="24"/>
      <c r="KZ296" s="24"/>
      <c r="LA296" s="24"/>
      <c r="LB296" s="24"/>
      <c r="LC296" s="24"/>
      <c r="LD296" s="24"/>
      <c r="LE296" s="24"/>
      <c r="LF296" s="24"/>
      <c r="LG296" s="24"/>
      <c r="LH296" s="24"/>
      <c r="LI296" s="24"/>
      <c r="LJ296" s="24"/>
      <c r="LK296" s="24"/>
      <c r="LL296" s="24"/>
      <c r="LM296" s="24"/>
      <c r="LN296" s="24"/>
      <c r="LO296" s="24"/>
      <c r="LP296" s="24"/>
      <c r="LQ296" s="24"/>
      <c r="LR296" s="24"/>
      <c r="LS296" s="24"/>
      <c r="LT296" s="24"/>
      <c r="LU296" s="24"/>
      <c r="LV296" s="24"/>
      <c r="LW296" s="24"/>
      <c r="LX296" s="24"/>
      <c r="LY296" s="24"/>
      <c r="LZ296" s="24"/>
      <c r="MA296" s="24"/>
      <c r="MB296" s="24"/>
      <c r="MC296" s="24"/>
      <c r="MD296" s="24"/>
      <c r="ME296" s="24"/>
      <c r="MF296" s="24"/>
      <c r="MG296" s="24"/>
      <c r="MH296" s="24"/>
      <c r="MI296" s="24"/>
      <c r="MJ296" s="24"/>
      <c r="MK296" s="24"/>
      <c r="ML296" s="24"/>
      <c r="MM296" s="24"/>
      <c r="MN296" s="24"/>
      <c r="MO296" s="24"/>
      <c r="MP296" s="24"/>
      <c r="MQ296" s="24"/>
      <c r="MR296" s="24"/>
      <c r="MS296" s="24"/>
      <c r="MT296" s="24"/>
      <c r="MU296" s="24"/>
      <c r="MV296" s="24"/>
      <c r="MW296" s="24"/>
      <c r="MX296" s="24"/>
      <c r="MY296" s="24"/>
      <c r="MZ296" s="24"/>
      <c r="NA296" s="24"/>
      <c r="NB296" s="24"/>
      <c r="NC296" s="24"/>
      <c r="ND296" s="24"/>
      <c r="NE296" s="24"/>
      <c r="NF296" s="24"/>
      <c r="NG296" s="24"/>
      <c r="NH296" s="24"/>
      <c r="NI296" s="24"/>
      <c r="NJ296" s="24"/>
      <c r="NK296" s="24"/>
      <c r="NL296" s="24"/>
      <c r="NM296" s="24"/>
      <c r="NN296" s="24"/>
      <c r="NO296" s="24"/>
      <c r="NP296" s="24"/>
      <c r="NQ296" s="24"/>
      <c r="NR296" s="24"/>
      <c r="NS296" s="24"/>
      <c r="NT296" s="24"/>
      <c r="NU296" s="24"/>
      <c r="NV296" s="24"/>
      <c r="NW296" s="24"/>
      <c r="NX296" s="24"/>
      <c r="NY296" s="24"/>
      <c r="NZ296" s="24"/>
      <c r="OA296" s="24"/>
      <c r="OB296" s="24"/>
      <c r="OC296" s="24"/>
      <c r="OD296" s="24"/>
      <c r="OE296" s="24"/>
      <c r="OF296" s="24"/>
      <c r="OG296" s="24"/>
      <c r="OH296" s="24"/>
      <c r="OI296" s="24"/>
      <c r="OJ296" s="24"/>
      <c r="OK296" s="24"/>
      <c r="OL296" s="24"/>
      <c r="OM296" s="24"/>
      <c r="ON296" s="24"/>
      <c r="OO296" s="24"/>
      <c r="OP296" s="24"/>
      <c r="OQ296" s="24"/>
      <c r="OR296" s="24"/>
      <c r="OS296" s="24"/>
      <c r="OT296" s="24"/>
      <c r="OU296" s="24"/>
      <c r="OV296" s="24"/>
      <c r="OW296" s="24"/>
      <c r="OX296" s="24"/>
      <c r="OY296" s="24"/>
      <c r="OZ296" s="24"/>
      <c r="PA296" s="24"/>
      <c r="PB296" s="24"/>
      <c r="PC296" s="24"/>
      <c r="PD296" s="24"/>
      <c r="PE296" s="24"/>
      <c r="PF296" s="24"/>
      <c r="PG296" s="24"/>
      <c r="PH296" s="24"/>
      <c r="PI296" s="24"/>
      <c r="PJ296" s="24"/>
      <c r="PK296" s="24"/>
      <c r="PL296" s="24"/>
      <c r="PM296" s="24"/>
      <c r="PN296" s="24"/>
      <c r="PO296" s="24"/>
      <c r="PP296" s="24"/>
      <c r="PQ296" s="24"/>
      <c r="PR296" s="24"/>
      <c r="PS296" s="24"/>
      <c r="PT296" s="24"/>
      <c r="PU296" s="24"/>
      <c r="PV296" s="24"/>
      <c r="PW296" s="24"/>
      <c r="PX296" s="24"/>
      <c r="PY296" s="24"/>
      <c r="PZ296" s="24"/>
      <c r="QA296" s="24"/>
      <c r="QB296" s="24"/>
      <c r="QC296" s="24"/>
      <c r="QD296" s="24"/>
      <c r="QE296" s="24"/>
      <c r="QF296" s="24"/>
      <c r="QG296" s="24"/>
      <c r="QH296" s="24"/>
      <c r="QI296" s="24"/>
      <c r="QJ296" s="24"/>
      <c r="QK296" s="24"/>
      <c r="QL296" s="24"/>
      <c r="QM296" s="24"/>
      <c r="QN296" s="24"/>
      <c r="QO296" s="24"/>
      <c r="QP296" s="24"/>
      <c r="QQ296" s="24"/>
      <c r="QR296" s="24"/>
      <c r="QS296" s="24"/>
      <c r="QT296" s="24"/>
      <c r="QU296" s="24"/>
      <c r="QV296" s="24"/>
      <c r="QW296" s="24"/>
      <c r="QX296" s="24"/>
      <c r="QY296" s="24"/>
      <c r="QZ296" s="24"/>
      <c r="RA296" s="24"/>
      <c r="RB296" s="24"/>
      <c r="RC296" s="24"/>
      <c r="RD296" s="24"/>
      <c r="RE296" s="24"/>
      <c r="RF296" s="24"/>
      <c r="RG296" s="24"/>
      <c r="RH296" s="24"/>
      <c r="RI296" s="24"/>
      <c r="RJ296" s="24"/>
      <c r="RK296" s="24"/>
      <c r="RL296" s="24"/>
      <c r="RM296" s="24"/>
      <c r="RN296" s="24"/>
      <c r="RO296" s="24"/>
      <c r="RP296" s="24"/>
      <c r="RQ296" s="24"/>
      <c r="RR296" s="24"/>
      <c r="RS296" s="24"/>
      <c r="RT296" s="24"/>
      <c r="RU296" s="24"/>
      <c r="RV296" s="24"/>
      <c r="RW296" s="24"/>
      <c r="RX296" s="24"/>
      <c r="RY296" s="24"/>
      <c r="RZ296" s="24"/>
      <c r="SA296" s="24"/>
      <c r="SB296" s="24"/>
      <c r="SC296" s="24"/>
      <c r="SD296" s="24"/>
      <c r="SE296" s="24"/>
      <c r="SF296" s="24"/>
      <c r="SG296" s="24"/>
      <c r="SH296" s="24"/>
      <c r="SI296" s="24"/>
      <c r="SJ296" s="24"/>
      <c r="SK296" s="24"/>
      <c r="SL296" s="24"/>
      <c r="SM296" s="24"/>
      <c r="SN296" s="24"/>
      <c r="SO296" s="24"/>
      <c r="SP296" s="24"/>
      <c r="SQ296" s="24"/>
      <c r="SR296" s="24"/>
      <c r="SS296" s="24"/>
      <c r="ST296" s="24"/>
      <c r="SU296" s="24"/>
      <c r="SV296" s="24"/>
      <c r="SW296" s="24"/>
      <c r="SX296" s="24"/>
      <c r="SY296" s="24"/>
      <c r="SZ296" s="24"/>
      <c r="TA296" s="24"/>
      <c r="TB296" s="24"/>
      <c r="TC296" s="24"/>
      <c r="TD296" s="24"/>
      <c r="TE296" s="24"/>
      <c r="TF296" s="24"/>
      <c r="TG296" s="24"/>
      <c r="TH296" s="24"/>
      <c r="TI296" s="24"/>
      <c r="TJ296" s="24"/>
      <c r="TK296" s="24"/>
      <c r="TL296" s="24"/>
      <c r="TM296" s="24"/>
      <c r="TN296" s="24"/>
      <c r="TO296" s="24"/>
      <c r="TP296" s="24"/>
      <c r="TQ296" s="24"/>
      <c r="TR296" s="24"/>
      <c r="TS296" s="24"/>
      <c r="TT296" s="24"/>
      <c r="TU296" s="24"/>
      <c r="TV296" s="24"/>
      <c r="TW296" s="24"/>
      <c r="TX296" s="24"/>
      <c r="TY296" s="24"/>
      <c r="TZ296" s="24"/>
      <c r="UA296" s="24"/>
      <c r="UB296" s="24"/>
      <c r="UC296" s="24"/>
      <c r="UD296" s="24"/>
      <c r="UE296" s="24"/>
      <c r="UF296" s="24"/>
      <c r="UG296" s="24"/>
      <c r="UH296" s="24"/>
      <c r="UI296" s="24"/>
      <c r="UJ296" s="24"/>
      <c r="UK296" s="24"/>
      <c r="UL296" s="24"/>
      <c r="UM296" s="24"/>
      <c r="UN296" s="24"/>
      <c r="UO296" s="24"/>
      <c r="UP296" s="24"/>
      <c r="UQ296" s="24"/>
      <c r="UR296" s="24"/>
      <c r="US296" s="24"/>
      <c r="UT296" s="24"/>
      <c r="UU296" s="24"/>
      <c r="UV296" s="24"/>
      <c r="UW296" s="24"/>
      <c r="UX296" s="24"/>
      <c r="UY296" s="24"/>
      <c r="UZ296" s="24"/>
      <c r="VA296" s="24"/>
      <c r="VB296" s="24"/>
      <c r="VC296" s="24"/>
      <c r="VD296" s="24"/>
      <c r="VE296" s="24"/>
      <c r="VF296" s="24"/>
      <c r="VG296" s="24"/>
      <c r="VH296" s="24"/>
      <c r="VI296" s="24"/>
      <c r="VJ296" s="24"/>
      <c r="VK296" s="24"/>
      <c r="VL296" s="24"/>
      <c r="VM296" s="24"/>
      <c r="VN296" s="24"/>
      <c r="VO296" s="24"/>
      <c r="VP296" s="24"/>
      <c r="VQ296" s="24"/>
      <c r="VR296" s="24"/>
      <c r="VS296" s="24"/>
      <c r="VT296" s="24"/>
      <c r="VU296" s="24"/>
      <c r="VV296" s="24"/>
      <c r="VW296" s="24"/>
      <c r="VX296" s="24"/>
      <c r="VY296" s="24"/>
      <c r="VZ296" s="24"/>
      <c r="WA296" s="24"/>
      <c r="WB296" s="24"/>
      <c r="WC296" s="24"/>
      <c r="WD296" s="24"/>
      <c r="WE296" s="24"/>
      <c r="WF296" s="24"/>
      <c r="WG296" s="24"/>
      <c r="WH296" s="24"/>
      <c r="WI296" s="24"/>
      <c r="WJ296" s="24"/>
      <c r="WK296" s="24"/>
      <c r="WL296" s="24"/>
      <c r="WM296" s="24"/>
      <c r="WN296" s="24"/>
      <c r="WO296" s="24"/>
      <c r="WP296" s="24"/>
      <c r="WQ296" s="24"/>
      <c r="WR296" s="24"/>
      <c r="WS296" s="24"/>
      <c r="WT296" s="24"/>
      <c r="WU296" s="24"/>
      <c r="WV296" s="24"/>
      <c r="WW296" s="24"/>
      <c r="WX296" s="24"/>
      <c r="WY296" s="24"/>
      <c r="WZ296" s="24"/>
      <c r="XA296" s="24"/>
      <c r="XB296" s="24"/>
      <c r="XC296" s="24"/>
      <c r="XD296" s="24"/>
      <c r="XE296" s="24"/>
      <c r="XF296" s="24"/>
      <c r="XG296" s="24"/>
      <c r="XH296" s="24"/>
      <c r="XI296" s="24"/>
      <c r="XJ296" s="24"/>
      <c r="XK296" s="24"/>
      <c r="XL296" s="24"/>
      <c r="XM296" s="24"/>
      <c r="XN296" s="24"/>
      <c r="XO296" s="24"/>
      <c r="XP296" s="24"/>
      <c r="XQ296" s="24"/>
      <c r="XR296" s="24"/>
      <c r="XS296" s="24"/>
      <c r="XT296" s="24"/>
      <c r="XU296" s="24"/>
      <c r="XV296" s="24"/>
      <c r="XW296" s="24"/>
      <c r="XX296" s="24"/>
      <c r="XY296" s="24"/>
      <c r="XZ296" s="24"/>
      <c r="YA296" s="24"/>
      <c r="YB296" s="24"/>
      <c r="YC296" s="24"/>
      <c r="YD296" s="24"/>
      <c r="YE296" s="24"/>
      <c r="YF296" s="24"/>
      <c r="YG296" s="24"/>
      <c r="YH296" s="24"/>
      <c r="YI296" s="24"/>
      <c r="YJ296" s="24"/>
      <c r="YK296" s="24"/>
      <c r="YL296" s="24"/>
      <c r="YM296" s="24"/>
      <c r="YN296" s="24"/>
      <c r="YO296" s="24"/>
      <c r="YP296" s="24"/>
      <c r="YQ296" s="24"/>
      <c r="YR296" s="24"/>
      <c r="YS296" s="24"/>
      <c r="YT296" s="24"/>
      <c r="YU296" s="24"/>
      <c r="YV296" s="24"/>
      <c r="YW296" s="24"/>
      <c r="YX296" s="24"/>
      <c r="YY296" s="24"/>
      <c r="YZ296" s="24"/>
      <c r="ZA296" s="24"/>
      <c r="ZB296" s="24"/>
      <c r="ZC296" s="24"/>
      <c r="ZD296" s="24"/>
      <c r="ZE296" s="24"/>
      <c r="ZF296" s="24"/>
      <c r="ZG296" s="24"/>
      <c r="ZH296" s="24"/>
      <c r="ZI296" s="24"/>
      <c r="ZJ296" s="24"/>
      <c r="ZK296" s="24"/>
      <c r="ZL296" s="24"/>
      <c r="ZM296" s="24"/>
      <c r="ZN296" s="24"/>
      <c r="ZO296" s="24"/>
      <c r="ZP296" s="24"/>
      <c r="ZQ296" s="24"/>
      <c r="ZR296" s="24"/>
      <c r="ZS296" s="24"/>
      <c r="ZT296" s="24"/>
      <c r="ZU296" s="24"/>
      <c r="ZV296" s="24"/>
      <c r="ZW296" s="24"/>
      <c r="ZX296" s="24"/>
      <c r="ZY296" s="24"/>
      <c r="ZZ296" s="24"/>
      <c r="AAA296" s="24"/>
      <c r="AAB296" s="24"/>
      <c r="AAC296" s="24"/>
      <c r="AAD296" s="24"/>
      <c r="AAE296" s="24"/>
      <c r="AAF296" s="24"/>
      <c r="AAG296" s="24"/>
      <c r="AAH296" s="24"/>
      <c r="AAI296" s="24"/>
      <c r="AAJ296" s="24"/>
      <c r="AAK296" s="24"/>
      <c r="AAL296" s="24"/>
      <c r="AAM296" s="24"/>
      <c r="AAN296" s="24"/>
      <c r="AAO296" s="24"/>
      <c r="AAP296" s="24"/>
      <c r="AAQ296" s="24"/>
      <c r="AAR296" s="24"/>
      <c r="AAS296" s="24"/>
      <c r="AAT296" s="24"/>
      <c r="AAU296" s="24"/>
      <c r="AAV296" s="24"/>
      <c r="AAW296" s="24"/>
      <c r="AAX296" s="24"/>
      <c r="AAY296" s="24"/>
      <c r="AAZ296" s="24"/>
      <c r="ABA296" s="24"/>
      <c r="ABB296" s="24"/>
      <c r="ABC296" s="24"/>
      <c r="ABD296" s="24"/>
      <c r="ABE296" s="24"/>
      <c r="ABF296" s="24"/>
      <c r="ABG296" s="24"/>
      <c r="ABH296" s="24"/>
      <c r="ABI296" s="24"/>
      <c r="ABJ296" s="24"/>
      <c r="ABK296" s="24"/>
      <c r="ABL296" s="24"/>
      <c r="ABM296" s="24"/>
      <c r="ABN296" s="24"/>
      <c r="ABO296" s="24"/>
      <c r="ABP296" s="24"/>
      <c r="ABQ296" s="24"/>
      <c r="ABR296" s="24"/>
      <c r="ABS296" s="24"/>
      <c r="ABT296" s="24"/>
      <c r="ABU296" s="24"/>
      <c r="ABV296" s="24"/>
      <c r="ABW296" s="24"/>
      <c r="ABX296" s="24"/>
      <c r="ABY296" s="24"/>
      <c r="ABZ296" s="24"/>
      <c r="ACA296" s="24"/>
      <c r="ACB296" s="24"/>
      <c r="ACC296" s="24"/>
      <c r="ACD296" s="24"/>
      <c r="ACE296" s="24"/>
      <c r="ACF296" s="24"/>
      <c r="ACG296" s="24"/>
      <c r="ACH296" s="24"/>
      <c r="ACI296" s="24"/>
      <c r="ACJ296" s="24"/>
      <c r="ACK296" s="24"/>
      <c r="ACL296" s="24"/>
      <c r="ACM296" s="24"/>
      <c r="ACN296" s="24"/>
      <c r="ACO296" s="24"/>
      <c r="ACP296" s="24"/>
      <c r="ACQ296" s="24"/>
      <c r="ACR296" s="24"/>
      <c r="ACS296" s="24"/>
      <c r="ACT296" s="24"/>
      <c r="ACU296" s="24"/>
      <c r="ACV296" s="24"/>
      <c r="ACW296" s="24"/>
      <c r="ACX296" s="24"/>
      <c r="ACY296" s="24"/>
      <c r="ACZ296" s="24"/>
      <c r="ADA296" s="24"/>
      <c r="ADB296" s="24"/>
      <c r="ADC296" s="24"/>
      <c r="ADD296" s="24"/>
      <c r="ADE296" s="24"/>
      <c r="ADF296" s="24"/>
      <c r="ADG296" s="24"/>
      <c r="ADH296" s="24"/>
      <c r="ADI296" s="24"/>
      <c r="ADJ296" s="24"/>
      <c r="ADK296" s="24"/>
      <c r="ADL296" s="24"/>
      <c r="ADM296" s="24"/>
      <c r="ADN296" s="24"/>
      <c r="ADO296" s="24"/>
      <c r="ADP296" s="24"/>
      <c r="ADQ296" s="24"/>
      <c r="ADR296" s="24"/>
      <c r="ADS296" s="24"/>
      <c r="ADT296" s="24"/>
      <c r="ADU296" s="24"/>
      <c r="ADV296" s="24"/>
      <c r="ADW296" s="24"/>
      <c r="ADX296" s="24"/>
      <c r="ADY296" s="24"/>
      <c r="ADZ296" s="24"/>
      <c r="AEA296" s="24"/>
      <c r="AEB296" s="24"/>
      <c r="AEC296" s="24"/>
      <c r="AED296" s="24"/>
      <c r="AEE296" s="24"/>
      <c r="AEF296" s="24"/>
      <c r="AEG296" s="24"/>
      <c r="AEH296" s="24"/>
      <c r="AEI296" s="24"/>
      <c r="AEJ296" s="24"/>
      <c r="AEK296" s="24"/>
      <c r="AEL296" s="24"/>
      <c r="AEM296" s="24"/>
      <c r="AEN296" s="24"/>
      <c r="AEO296" s="24"/>
      <c r="AEP296" s="24"/>
      <c r="AEQ296" s="24"/>
      <c r="AER296" s="24"/>
      <c r="AES296" s="24"/>
      <c r="AET296" s="24"/>
      <c r="AEU296" s="24"/>
      <c r="AEV296" s="24"/>
      <c r="AEW296" s="24"/>
      <c r="AEX296" s="24"/>
      <c r="AEY296" s="24"/>
      <c r="AEZ296" s="24"/>
      <c r="AFA296" s="24"/>
      <c r="AFB296" s="24"/>
      <c r="AFC296" s="24"/>
      <c r="AFD296" s="24"/>
      <c r="AFE296" s="24"/>
      <c r="AFF296" s="24"/>
      <c r="AFG296" s="24"/>
      <c r="AFH296" s="24"/>
      <c r="AFI296" s="24"/>
      <c r="AFJ296" s="24"/>
      <c r="AFK296" s="24"/>
      <c r="AFL296" s="24"/>
      <c r="AFM296" s="24"/>
      <c r="AFN296" s="24"/>
      <c r="AFO296" s="24"/>
      <c r="AFP296" s="24"/>
      <c r="AFQ296" s="24"/>
      <c r="AFR296" s="24"/>
      <c r="AFS296" s="24"/>
      <c r="AFT296" s="24"/>
      <c r="AFU296" s="24"/>
      <c r="AFV296" s="24"/>
      <c r="AFW296" s="24"/>
      <c r="AFX296" s="24"/>
      <c r="AFY296" s="24"/>
      <c r="AFZ296" s="24"/>
      <c r="AGA296" s="24"/>
      <c r="AGB296" s="24"/>
      <c r="AGC296" s="24"/>
      <c r="AGD296" s="24"/>
      <c r="AGE296" s="24"/>
      <c r="AGF296" s="24"/>
      <c r="AGG296" s="24"/>
      <c r="AGH296" s="24"/>
      <c r="AGI296" s="24"/>
      <c r="AGJ296" s="24"/>
      <c r="AGK296" s="24"/>
      <c r="AGL296" s="24"/>
      <c r="AGM296" s="24"/>
      <c r="AGN296" s="24"/>
      <c r="AGO296" s="24"/>
      <c r="AGP296" s="24"/>
      <c r="AGQ296" s="24"/>
      <c r="AGR296" s="24"/>
      <c r="AGS296" s="24"/>
      <c r="AGT296" s="24"/>
      <c r="AGU296" s="24"/>
      <c r="AGV296" s="24"/>
      <c r="AGW296" s="24"/>
      <c r="AGX296" s="24"/>
      <c r="AGY296" s="24"/>
      <c r="AGZ296" s="24"/>
      <c r="AHA296" s="24"/>
      <c r="AHB296" s="24"/>
      <c r="AHC296" s="24"/>
      <c r="AHD296" s="24"/>
      <c r="AHE296" s="24"/>
      <c r="AHF296" s="24"/>
      <c r="AHG296" s="24"/>
      <c r="AHH296" s="24"/>
      <c r="AHI296" s="24"/>
      <c r="AHJ296" s="24"/>
      <c r="AHK296" s="24"/>
      <c r="AHL296" s="24"/>
      <c r="AHM296" s="24"/>
      <c r="AHN296" s="24"/>
      <c r="AHO296" s="24"/>
      <c r="AHP296" s="24"/>
      <c r="AHQ296" s="24"/>
      <c r="AHR296" s="24"/>
      <c r="AHS296" s="24"/>
      <c r="AHT296" s="24"/>
      <c r="AHU296" s="24"/>
      <c r="AHV296" s="24"/>
      <c r="AHW296" s="24"/>
      <c r="AHX296" s="24"/>
      <c r="AHY296" s="24"/>
      <c r="AHZ296" s="24"/>
      <c r="AIA296" s="24"/>
      <c r="AIB296" s="24"/>
      <c r="AIC296" s="24"/>
      <c r="AID296" s="24"/>
      <c r="AIE296" s="24"/>
      <c r="AIF296" s="24"/>
      <c r="AIG296" s="24"/>
      <c r="AIH296" s="24"/>
      <c r="AII296" s="24"/>
      <c r="AIJ296" s="24"/>
      <c r="AIK296" s="24"/>
      <c r="AIL296" s="24"/>
      <c r="AIM296" s="24"/>
      <c r="AIN296" s="24"/>
      <c r="AIO296" s="24"/>
      <c r="AIP296" s="24"/>
      <c r="AIQ296" s="24"/>
      <c r="AIR296" s="24"/>
      <c r="AIS296" s="24"/>
      <c r="AIT296" s="24"/>
      <c r="AIU296" s="24"/>
      <c r="AIV296" s="24"/>
      <c r="AIW296" s="24"/>
      <c r="AIX296" s="24"/>
      <c r="AIY296" s="24"/>
      <c r="AIZ296" s="24"/>
      <c r="AJA296" s="24"/>
      <c r="AJB296" s="24"/>
      <c r="AJC296" s="24"/>
      <c r="AJD296" s="24"/>
      <c r="AJE296" s="24"/>
      <c r="AJF296" s="24"/>
      <c r="AJG296" s="24"/>
      <c r="AJH296" s="24"/>
      <c r="AJI296" s="24"/>
      <c r="AJJ296" s="24"/>
      <c r="AJK296" s="24"/>
      <c r="AJL296" s="24"/>
      <c r="AJM296" s="24"/>
      <c r="AJN296" s="24"/>
      <c r="AJO296" s="24"/>
      <c r="AJP296" s="24"/>
      <c r="AJQ296" s="24"/>
      <c r="AJR296" s="24"/>
      <c r="AJS296" s="24"/>
      <c r="AJT296" s="24"/>
      <c r="AJU296" s="24"/>
      <c r="AJV296" s="24"/>
      <c r="AJW296" s="24"/>
      <c r="AJX296" s="24"/>
      <c r="AJY296" s="24"/>
      <c r="AJZ296" s="24"/>
      <c r="AKA296" s="24"/>
      <c r="AKB296" s="24"/>
      <c r="AKC296" s="24"/>
      <c r="AKD296" s="24"/>
      <c r="AKE296" s="24"/>
      <c r="AKF296" s="24"/>
      <c r="AKG296" s="24"/>
      <c r="AKH296" s="24"/>
      <c r="AKI296" s="24"/>
      <c r="AKJ296" s="24"/>
      <c r="AKK296" s="24"/>
      <c r="AKL296" s="24"/>
      <c r="AKM296" s="24"/>
      <c r="AKN296" s="24"/>
      <c r="AKO296" s="24"/>
      <c r="AKP296" s="24"/>
      <c r="AKQ296" s="24"/>
      <c r="AKR296" s="24"/>
      <c r="AKS296" s="24"/>
      <c r="AKT296" s="24"/>
      <c r="AKU296" s="24"/>
      <c r="AKV296" s="24"/>
      <c r="AKW296" s="24"/>
      <c r="AKX296" s="24"/>
      <c r="AKY296" s="24"/>
      <c r="AKZ296" s="24"/>
      <c r="ALA296" s="24"/>
      <c r="ALB296" s="24"/>
      <c r="ALC296" s="24"/>
      <c r="ALD296" s="24"/>
      <c r="ALE296" s="24"/>
      <c r="ALF296" s="24"/>
      <c r="ALG296" s="24"/>
      <c r="ALH296" s="24"/>
      <c r="ALI296" s="24"/>
      <c r="ALJ296" s="24"/>
      <c r="ALK296" s="24"/>
      <c r="ALL296" s="24"/>
      <c r="ALM296" s="24"/>
      <c r="ALN296" s="24"/>
      <c r="ALO296" s="24"/>
      <c r="ALP296" s="24"/>
      <c r="ALQ296" s="24"/>
      <c r="ALR296" s="24"/>
      <c r="ALS296" s="24"/>
      <c r="ALT296" s="24"/>
      <c r="ALU296" s="24"/>
      <c r="ALV296" s="24"/>
      <c r="ALW296" s="24"/>
      <c r="ALX296" s="24"/>
      <c r="ALY296" s="24"/>
      <c r="ALZ296" s="24"/>
      <c r="AMA296" s="24"/>
      <c r="AMB296" s="24"/>
      <c r="AMC296" s="24"/>
      <c r="AMD296" s="24"/>
      <c r="AME296" s="24"/>
      <c r="AMF296" s="24"/>
      <c r="AMG296" s="24"/>
      <c r="AMH296" s="24"/>
      <c r="AMI296" s="24"/>
      <c r="AMJ296" s="24"/>
    </row>
    <row r="297" spans="1:1024" ht="90" customHeight="1">
      <c r="A297" s="11"/>
      <c r="B297" s="8"/>
      <c r="C297" s="11"/>
      <c r="D297" s="11"/>
      <c r="E297" s="11"/>
      <c r="F297" s="35"/>
      <c r="G297" s="9"/>
      <c r="H297" s="10"/>
      <c r="I297" s="11"/>
      <c r="J297" s="11"/>
      <c r="K297" s="11"/>
      <c r="L297" s="8"/>
      <c r="M297" s="10"/>
      <c r="N297" s="35"/>
      <c r="O297" s="35"/>
      <c r="P297" s="35"/>
      <c r="Q297" s="36"/>
      <c r="R297" s="37"/>
      <c r="S297" s="37"/>
      <c r="T297" s="38"/>
      <c r="U297" s="39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  <c r="PF297" s="24"/>
      <c r="PG297" s="24"/>
      <c r="PH297" s="24"/>
      <c r="PI297" s="24"/>
      <c r="PJ297" s="24"/>
      <c r="PK297" s="24"/>
      <c r="PL297" s="24"/>
      <c r="PM297" s="24"/>
      <c r="PN297" s="24"/>
      <c r="PO297" s="24"/>
      <c r="PP297" s="24"/>
      <c r="PQ297" s="24"/>
      <c r="PR297" s="24"/>
      <c r="PS297" s="24"/>
      <c r="PT297" s="24"/>
      <c r="PU297" s="24"/>
      <c r="PV297" s="24"/>
      <c r="PW297" s="24"/>
      <c r="PX297" s="24"/>
      <c r="PY297" s="24"/>
      <c r="PZ297" s="24"/>
      <c r="QA297" s="24"/>
      <c r="QB297" s="24"/>
      <c r="QC297" s="24"/>
      <c r="QD297" s="24"/>
      <c r="QE297" s="24"/>
      <c r="QF297" s="24"/>
      <c r="QG297" s="24"/>
      <c r="QH297" s="24"/>
      <c r="QI297" s="24"/>
      <c r="QJ297" s="24"/>
      <c r="QK297" s="24"/>
      <c r="QL297" s="24"/>
      <c r="QM297" s="24"/>
      <c r="QN297" s="24"/>
      <c r="QO297" s="24"/>
      <c r="QP297" s="24"/>
      <c r="QQ297" s="24"/>
      <c r="QR297" s="24"/>
      <c r="QS297" s="24"/>
      <c r="QT297" s="24"/>
      <c r="QU297" s="24"/>
      <c r="QV297" s="24"/>
      <c r="QW297" s="24"/>
      <c r="QX297" s="24"/>
      <c r="QY297" s="24"/>
      <c r="QZ297" s="24"/>
      <c r="RA297" s="24"/>
      <c r="RB297" s="24"/>
      <c r="RC297" s="24"/>
      <c r="RD297" s="24"/>
      <c r="RE297" s="24"/>
      <c r="RF297" s="24"/>
      <c r="RG297" s="24"/>
      <c r="RH297" s="24"/>
      <c r="RI297" s="24"/>
      <c r="RJ297" s="24"/>
      <c r="RK297" s="24"/>
      <c r="RL297" s="24"/>
      <c r="RM297" s="24"/>
      <c r="RN297" s="24"/>
      <c r="RO297" s="24"/>
      <c r="RP297" s="24"/>
      <c r="RQ297" s="24"/>
      <c r="RR297" s="24"/>
      <c r="RS297" s="24"/>
      <c r="RT297" s="24"/>
      <c r="RU297" s="24"/>
      <c r="RV297" s="24"/>
      <c r="RW297" s="24"/>
      <c r="RX297" s="24"/>
      <c r="RY297" s="24"/>
      <c r="RZ297" s="24"/>
      <c r="SA297" s="24"/>
      <c r="SB297" s="24"/>
      <c r="SC297" s="24"/>
      <c r="SD297" s="24"/>
      <c r="SE297" s="24"/>
      <c r="SF297" s="24"/>
      <c r="SG297" s="24"/>
      <c r="SH297" s="24"/>
      <c r="SI297" s="24"/>
      <c r="SJ297" s="24"/>
      <c r="SK297" s="24"/>
      <c r="SL297" s="24"/>
      <c r="SM297" s="24"/>
      <c r="SN297" s="24"/>
      <c r="SO297" s="24"/>
      <c r="SP297" s="24"/>
      <c r="SQ297" s="24"/>
      <c r="SR297" s="24"/>
      <c r="SS297" s="24"/>
      <c r="ST297" s="24"/>
      <c r="SU297" s="24"/>
      <c r="SV297" s="24"/>
      <c r="SW297" s="24"/>
      <c r="SX297" s="24"/>
      <c r="SY297" s="24"/>
      <c r="SZ297" s="24"/>
      <c r="TA297" s="24"/>
      <c r="TB297" s="24"/>
      <c r="TC297" s="24"/>
      <c r="TD297" s="24"/>
      <c r="TE297" s="24"/>
      <c r="TF297" s="24"/>
      <c r="TG297" s="24"/>
      <c r="TH297" s="24"/>
      <c r="TI297" s="24"/>
      <c r="TJ297" s="24"/>
      <c r="TK297" s="24"/>
      <c r="TL297" s="24"/>
      <c r="TM297" s="24"/>
      <c r="TN297" s="24"/>
      <c r="TO297" s="24"/>
      <c r="TP297" s="24"/>
      <c r="TQ297" s="24"/>
      <c r="TR297" s="24"/>
      <c r="TS297" s="24"/>
      <c r="TT297" s="24"/>
      <c r="TU297" s="24"/>
      <c r="TV297" s="24"/>
      <c r="TW297" s="24"/>
      <c r="TX297" s="24"/>
      <c r="TY297" s="24"/>
      <c r="TZ297" s="24"/>
      <c r="UA297" s="24"/>
      <c r="UB297" s="24"/>
      <c r="UC297" s="24"/>
      <c r="UD297" s="24"/>
      <c r="UE297" s="24"/>
      <c r="UF297" s="24"/>
      <c r="UG297" s="24"/>
      <c r="UH297" s="24"/>
      <c r="UI297" s="24"/>
      <c r="UJ297" s="24"/>
      <c r="UK297" s="24"/>
      <c r="UL297" s="24"/>
      <c r="UM297" s="24"/>
      <c r="UN297" s="24"/>
      <c r="UO297" s="24"/>
      <c r="UP297" s="24"/>
      <c r="UQ297" s="24"/>
      <c r="UR297" s="24"/>
      <c r="US297" s="24"/>
      <c r="UT297" s="24"/>
      <c r="UU297" s="24"/>
      <c r="UV297" s="24"/>
      <c r="UW297" s="24"/>
      <c r="UX297" s="24"/>
      <c r="UY297" s="24"/>
      <c r="UZ297" s="24"/>
      <c r="VA297" s="24"/>
      <c r="VB297" s="24"/>
      <c r="VC297" s="24"/>
      <c r="VD297" s="24"/>
      <c r="VE297" s="24"/>
      <c r="VF297" s="24"/>
      <c r="VG297" s="24"/>
      <c r="VH297" s="24"/>
      <c r="VI297" s="24"/>
      <c r="VJ297" s="24"/>
      <c r="VK297" s="24"/>
      <c r="VL297" s="24"/>
      <c r="VM297" s="24"/>
      <c r="VN297" s="24"/>
      <c r="VO297" s="24"/>
      <c r="VP297" s="24"/>
      <c r="VQ297" s="24"/>
      <c r="VR297" s="24"/>
      <c r="VS297" s="24"/>
      <c r="VT297" s="24"/>
      <c r="VU297" s="24"/>
      <c r="VV297" s="24"/>
      <c r="VW297" s="24"/>
      <c r="VX297" s="24"/>
      <c r="VY297" s="24"/>
      <c r="VZ297" s="24"/>
      <c r="WA297" s="24"/>
      <c r="WB297" s="24"/>
      <c r="WC297" s="24"/>
      <c r="WD297" s="24"/>
      <c r="WE297" s="24"/>
      <c r="WF297" s="24"/>
      <c r="WG297" s="24"/>
      <c r="WH297" s="24"/>
      <c r="WI297" s="24"/>
      <c r="WJ297" s="24"/>
      <c r="WK297" s="24"/>
      <c r="WL297" s="24"/>
      <c r="WM297" s="24"/>
      <c r="WN297" s="24"/>
      <c r="WO297" s="24"/>
      <c r="WP297" s="24"/>
      <c r="WQ297" s="24"/>
      <c r="WR297" s="24"/>
      <c r="WS297" s="24"/>
      <c r="WT297" s="24"/>
      <c r="WU297" s="24"/>
      <c r="WV297" s="24"/>
      <c r="WW297" s="24"/>
      <c r="WX297" s="24"/>
      <c r="WY297" s="24"/>
      <c r="WZ297" s="24"/>
      <c r="XA297" s="24"/>
      <c r="XB297" s="24"/>
      <c r="XC297" s="24"/>
      <c r="XD297" s="24"/>
      <c r="XE297" s="24"/>
      <c r="XF297" s="24"/>
      <c r="XG297" s="24"/>
      <c r="XH297" s="24"/>
      <c r="XI297" s="24"/>
      <c r="XJ297" s="24"/>
      <c r="XK297" s="24"/>
      <c r="XL297" s="24"/>
      <c r="XM297" s="24"/>
      <c r="XN297" s="24"/>
      <c r="XO297" s="24"/>
      <c r="XP297" s="24"/>
      <c r="XQ297" s="24"/>
      <c r="XR297" s="24"/>
      <c r="XS297" s="24"/>
      <c r="XT297" s="24"/>
      <c r="XU297" s="24"/>
      <c r="XV297" s="24"/>
      <c r="XW297" s="24"/>
      <c r="XX297" s="24"/>
      <c r="XY297" s="24"/>
      <c r="XZ297" s="24"/>
      <c r="YA297" s="24"/>
      <c r="YB297" s="24"/>
      <c r="YC297" s="24"/>
      <c r="YD297" s="24"/>
      <c r="YE297" s="24"/>
      <c r="YF297" s="24"/>
      <c r="YG297" s="24"/>
      <c r="YH297" s="24"/>
      <c r="YI297" s="24"/>
      <c r="YJ297" s="24"/>
      <c r="YK297" s="24"/>
      <c r="YL297" s="24"/>
      <c r="YM297" s="24"/>
      <c r="YN297" s="24"/>
      <c r="YO297" s="24"/>
      <c r="YP297" s="24"/>
      <c r="YQ297" s="24"/>
      <c r="YR297" s="24"/>
      <c r="YS297" s="24"/>
      <c r="YT297" s="24"/>
      <c r="YU297" s="24"/>
      <c r="YV297" s="24"/>
      <c r="YW297" s="24"/>
      <c r="YX297" s="24"/>
      <c r="YY297" s="24"/>
      <c r="YZ297" s="24"/>
      <c r="ZA297" s="24"/>
      <c r="ZB297" s="24"/>
      <c r="ZC297" s="24"/>
      <c r="ZD297" s="24"/>
      <c r="ZE297" s="24"/>
      <c r="ZF297" s="24"/>
      <c r="ZG297" s="24"/>
      <c r="ZH297" s="24"/>
      <c r="ZI297" s="24"/>
      <c r="ZJ297" s="24"/>
      <c r="ZK297" s="24"/>
      <c r="ZL297" s="24"/>
      <c r="ZM297" s="24"/>
      <c r="ZN297" s="24"/>
      <c r="ZO297" s="24"/>
      <c r="ZP297" s="24"/>
      <c r="ZQ297" s="24"/>
      <c r="ZR297" s="24"/>
      <c r="ZS297" s="24"/>
      <c r="ZT297" s="24"/>
      <c r="ZU297" s="24"/>
      <c r="ZV297" s="24"/>
      <c r="ZW297" s="24"/>
      <c r="ZX297" s="24"/>
      <c r="ZY297" s="24"/>
      <c r="ZZ297" s="24"/>
      <c r="AAA297" s="24"/>
      <c r="AAB297" s="24"/>
      <c r="AAC297" s="24"/>
      <c r="AAD297" s="24"/>
      <c r="AAE297" s="24"/>
      <c r="AAF297" s="24"/>
      <c r="AAG297" s="24"/>
      <c r="AAH297" s="24"/>
      <c r="AAI297" s="24"/>
      <c r="AAJ297" s="24"/>
      <c r="AAK297" s="24"/>
      <c r="AAL297" s="24"/>
      <c r="AAM297" s="24"/>
      <c r="AAN297" s="24"/>
      <c r="AAO297" s="24"/>
      <c r="AAP297" s="24"/>
      <c r="AAQ297" s="24"/>
      <c r="AAR297" s="24"/>
      <c r="AAS297" s="24"/>
      <c r="AAT297" s="24"/>
      <c r="AAU297" s="24"/>
      <c r="AAV297" s="24"/>
      <c r="AAW297" s="24"/>
      <c r="AAX297" s="24"/>
      <c r="AAY297" s="24"/>
      <c r="AAZ297" s="24"/>
      <c r="ABA297" s="24"/>
      <c r="ABB297" s="24"/>
      <c r="ABC297" s="24"/>
      <c r="ABD297" s="24"/>
      <c r="ABE297" s="24"/>
      <c r="ABF297" s="24"/>
      <c r="ABG297" s="24"/>
      <c r="ABH297" s="24"/>
      <c r="ABI297" s="24"/>
      <c r="ABJ297" s="24"/>
      <c r="ABK297" s="24"/>
      <c r="ABL297" s="24"/>
      <c r="ABM297" s="24"/>
      <c r="ABN297" s="24"/>
      <c r="ABO297" s="24"/>
      <c r="ABP297" s="24"/>
      <c r="ABQ297" s="24"/>
      <c r="ABR297" s="24"/>
      <c r="ABS297" s="24"/>
      <c r="ABT297" s="24"/>
      <c r="ABU297" s="24"/>
      <c r="ABV297" s="24"/>
      <c r="ABW297" s="24"/>
      <c r="ABX297" s="24"/>
      <c r="ABY297" s="24"/>
      <c r="ABZ297" s="24"/>
      <c r="ACA297" s="24"/>
      <c r="ACB297" s="24"/>
      <c r="ACC297" s="24"/>
      <c r="ACD297" s="24"/>
      <c r="ACE297" s="24"/>
      <c r="ACF297" s="24"/>
      <c r="ACG297" s="24"/>
      <c r="ACH297" s="24"/>
      <c r="ACI297" s="24"/>
      <c r="ACJ297" s="24"/>
      <c r="ACK297" s="24"/>
      <c r="ACL297" s="24"/>
      <c r="ACM297" s="24"/>
      <c r="ACN297" s="24"/>
      <c r="ACO297" s="24"/>
      <c r="ACP297" s="24"/>
      <c r="ACQ297" s="24"/>
      <c r="ACR297" s="24"/>
      <c r="ACS297" s="24"/>
      <c r="ACT297" s="24"/>
      <c r="ACU297" s="24"/>
      <c r="ACV297" s="24"/>
      <c r="ACW297" s="24"/>
      <c r="ACX297" s="24"/>
      <c r="ACY297" s="24"/>
      <c r="ACZ297" s="24"/>
      <c r="ADA297" s="24"/>
      <c r="ADB297" s="24"/>
      <c r="ADC297" s="24"/>
      <c r="ADD297" s="24"/>
      <c r="ADE297" s="24"/>
      <c r="ADF297" s="24"/>
      <c r="ADG297" s="24"/>
      <c r="ADH297" s="24"/>
      <c r="ADI297" s="24"/>
      <c r="ADJ297" s="24"/>
      <c r="ADK297" s="24"/>
      <c r="ADL297" s="24"/>
      <c r="ADM297" s="24"/>
      <c r="ADN297" s="24"/>
      <c r="ADO297" s="24"/>
      <c r="ADP297" s="24"/>
      <c r="ADQ297" s="24"/>
      <c r="ADR297" s="24"/>
      <c r="ADS297" s="24"/>
      <c r="ADT297" s="24"/>
      <c r="ADU297" s="24"/>
      <c r="ADV297" s="24"/>
      <c r="ADW297" s="24"/>
      <c r="ADX297" s="24"/>
      <c r="ADY297" s="24"/>
      <c r="ADZ297" s="24"/>
      <c r="AEA297" s="24"/>
      <c r="AEB297" s="24"/>
      <c r="AEC297" s="24"/>
      <c r="AED297" s="24"/>
      <c r="AEE297" s="24"/>
      <c r="AEF297" s="24"/>
      <c r="AEG297" s="24"/>
      <c r="AEH297" s="24"/>
      <c r="AEI297" s="24"/>
      <c r="AEJ297" s="24"/>
      <c r="AEK297" s="24"/>
      <c r="AEL297" s="24"/>
      <c r="AEM297" s="24"/>
      <c r="AEN297" s="24"/>
      <c r="AEO297" s="24"/>
      <c r="AEP297" s="24"/>
      <c r="AEQ297" s="24"/>
      <c r="AER297" s="24"/>
      <c r="AES297" s="24"/>
      <c r="AET297" s="24"/>
      <c r="AEU297" s="24"/>
      <c r="AEV297" s="24"/>
      <c r="AEW297" s="24"/>
      <c r="AEX297" s="24"/>
      <c r="AEY297" s="24"/>
      <c r="AEZ297" s="24"/>
      <c r="AFA297" s="24"/>
      <c r="AFB297" s="24"/>
      <c r="AFC297" s="24"/>
      <c r="AFD297" s="24"/>
      <c r="AFE297" s="24"/>
      <c r="AFF297" s="24"/>
      <c r="AFG297" s="24"/>
      <c r="AFH297" s="24"/>
      <c r="AFI297" s="24"/>
      <c r="AFJ297" s="24"/>
      <c r="AFK297" s="24"/>
      <c r="AFL297" s="24"/>
      <c r="AFM297" s="24"/>
      <c r="AFN297" s="24"/>
      <c r="AFO297" s="24"/>
      <c r="AFP297" s="24"/>
      <c r="AFQ297" s="24"/>
      <c r="AFR297" s="24"/>
      <c r="AFS297" s="24"/>
      <c r="AFT297" s="24"/>
      <c r="AFU297" s="24"/>
      <c r="AFV297" s="24"/>
      <c r="AFW297" s="24"/>
      <c r="AFX297" s="24"/>
      <c r="AFY297" s="24"/>
      <c r="AFZ297" s="24"/>
      <c r="AGA297" s="24"/>
      <c r="AGB297" s="24"/>
      <c r="AGC297" s="24"/>
      <c r="AGD297" s="24"/>
      <c r="AGE297" s="24"/>
      <c r="AGF297" s="24"/>
      <c r="AGG297" s="24"/>
      <c r="AGH297" s="24"/>
      <c r="AGI297" s="24"/>
      <c r="AGJ297" s="24"/>
      <c r="AGK297" s="24"/>
      <c r="AGL297" s="24"/>
      <c r="AGM297" s="24"/>
      <c r="AGN297" s="24"/>
      <c r="AGO297" s="24"/>
      <c r="AGP297" s="24"/>
      <c r="AGQ297" s="24"/>
      <c r="AGR297" s="24"/>
      <c r="AGS297" s="24"/>
      <c r="AGT297" s="24"/>
      <c r="AGU297" s="24"/>
      <c r="AGV297" s="24"/>
      <c r="AGW297" s="24"/>
      <c r="AGX297" s="24"/>
      <c r="AGY297" s="24"/>
      <c r="AGZ297" s="24"/>
      <c r="AHA297" s="24"/>
      <c r="AHB297" s="24"/>
      <c r="AHC297" s="24"/>
      <c r="AHD297" s="24"/>
      <c r="AHE297" s="24"/>
      <c r="AHF297" s="24"/>
      <c r="AHG297" s="24"/>
      <c r="AHH297" s="24"/>
      <c r="AHI297" s="24"/>
      <c r="AHJ297" s="24"/>
      <c r="AHK297" s="24"/>
      <c r="AHL297" s="24"/>
      <c r="AHM297" s="24"/>
      <c r="AHN297" s="24"/>
      <c r="AHO297" s="24"/>
      <c r="AHP297" s="24"/>
      <c r="AHQ297" s="24"/>
      <c r="AHR297" s="24"/>
      <c r="AHS297" s="24"/>
      <c r="AHT297" s="24"/>
      <c r="AHU297" s="24"/>
      <c r="AHV297" s="24"/>
      <c r="AHW297" s="24"/>
      <c r="AHX297" s="24"/>
      <c r="AHY297" s="24"/>
      <c r="AHZ297" s="24"/>
      <c r="AIA297" s="24"/>
      <c r="AIB297" s="24"/>
      <c r="AIC297" s="24"/>
      <c r="AID297" s="24"/>
      <c r="AIE297" s="24"/>
      <c r="AIF297" s="24"/>
      <c r="AIG297" s="24"/>
      <c r="AIH297" s="24"/>
      <c r="AII297" s="24"/>
      <c r="AIJ297" s="24"/>
      <c r="AIK297" s="24"/>
      <c r="AIL297" s="24"/>
      <c r="AIM297" s="24"/>
      <c r="AIN297" s="24"/>
      <c r="AIO297" s="24"/>
      <c r="AIP297" s="24"/>
      <c r="AIQ297" s="24"/>
      <c r="AIR297" s="24"/>
      <c r="AIS297" s="24"/>
      <c r="AIT297" s="24"/>
      <c r="AIU297" s="24"/>
      <c r="AIV297" s="24"/>
      <c r="AIW297" s="24"/>
      <c r="AIX297" s="24"/>
      <c r="AIY297" s="24"/>
      <c r="AIZ297" s="24"/>
      <c r="AJA297" s="24"/>
      <c r="AJB297" s="24"/>
      <c r="AJC297" s="24"/>
      <c r="AJD297" s="24"/>
      <c r="AJE297" s="24"/>
      <c r="AJF297" s="24"/>
      <c r="AJG297" s="24"/>
      <c r="AJH297" s="24"/>
      <c r="AJI297" s="24"/>
      <c r="AJJ297" s="24"/>
      <c r="AJK297" s="24"/>
      <c r="AJL297" s="24"/>
      <c r="AJM297" s="24"/>
      <c r="AJN297" s="24"/>
      <c r="AJO297" s="24"/>
      <c r="AJP297" s="24"/>
      <c r="AJQ297" s="24"/>
      <c r="AJR297" s="24"/>
      <c r="AJS297" s="24"/>
      <c r="AJT297" s="24"/>
      <c r="AJU297" s="24"/>
      <c r="AJV297" s="24"/>
      <c r="AJW297" s="24"/>
      <c r="AJX297" s="24"/>
      <c r="AJY297" s="24"/>
      <c r="AJZ297" s="24"/>
      <c r="AKA297" s="24"/>
      <c r="AKB297" s="24"/>
      <c r="AKC297" s="24"/>
      <c r="AKD297" s="24"/>
      <c r="AKE297" s="24"/>
      <c r="AKF297" s="24"/>
      <c r="AKG297" s="24"/>
      <c r="AKH297" s="24"/>
      <c r="AKI297" s="24"/>
      <c r="AKJ297" s="24"/>
      <c r="AKK297" s="24"/>
      <c r="AKL297" s="24"/>
      <c r="AKM297" s="24"/>
      <c r="AKN297" s="24"/>
      <c r="AKO297" s="24"/>
      <c r="AKP297" s="24"/>
      <c r="AKQ297" s="24"/>
      <c r="AKR297" s="24"/>
      <c r="AKS297" s="24"/>
      <c r="AKT297" s="24"/>
      <c r="AKU297" s="24"/>
      <c r="AKV297" s="24"/>
      <c r="AKW297" s="24"/>
      <c r="AKX297" s="24"/>
      <c r="AKY297" s="24"/>
      <c r="AKZ297" s="24"/>
      <c r="ALA297" s="24"/>
      <c r="ALB297" s="24"/>
      <c r="ALC297" s="24"/>
      <c r="ALD297" s="24"/>
      <c r="ALE297" s="24"/>
      <c r="ALF297" s="24"/>
      <c r="ALG297" s="24"/>
      <c r="ALH297" s="24"/>
      <c r="ALI297" s="24"/>
      <c r="ALJ297" s="24"/>
      <c r="ALK297" s="24"/>
      <c r="ALL297" s="24"/>
      <c r="ALM297" s="24"/>
      <c r="ALN297" s="24"/>
      <c r="ALO297" s="24"/>
      <c r="ALP297" s="24"/>
      <c r="ALQ297" s="24"/>
      <c r="ALR297" s="24"/>
      <c r="ALS297" s="24"/>
      <c r="ALT297" s="24"/>
      <c r="ALU297" s="24"/>
      <c r="ALV297" s="24"/>
      <c r="ALW297" s="24"/>
      <c r="ALX297" s="24"/>
      <c r="ALY297" s="24"/>
      <c r="ALZ297" s="24"/>
      <c r="AMA297" s="24"/>
      <c r="AMB297" s="24"/>
      <c r="AMC297" s="24"/>
      <c r="AMD297" s="24"/>
      <c r="AME297" s="24"/>
      <c r="AMF297" s="24"/>
      <c r="AMG297" s="24"/>
      <c r="AMH297" s="24"/>
      <c r="AMI297" s="24"/>
      <c r="AMJ297" s="24"/>
    </row>
    <row r="298" spans="1:1024" ht="90" customHeight="1">
      <c r="A298" s="11"/>
      <c r="B298" s="8"/>
      <c r="C298" s="11"/>
      <c r="D298" s="11"/>
      <c r="E298" s="11"/>
      <c r="F298" s="35"/>
      <c r="G298" s="9"/>
      <c r="H298" s="10"/>
      <c r="I298" s="11"/>
      <c r="J298" s="11"/>
      <c r="K298" s="11"/>
      <c r="L298" s="8"/>
      <c r="M298" s="10"/>
      <c r="N298" s="35"/>
      <c r="O298" s="35"/>
      <c r="P298" s="35"/>
      <c r="Q298" s="36"/>
      <c r="R298" s="37"/>
      <c r="S298" s="37"/>
      <c r="T298" s="38"/>
      <c r="U298" s="39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  <c r="PF298" s="24"/>
      <c r="PG298" s="24"/>
      <c r="PH298" s="24"/>
      <c r="PI298" s="24"/>
      <c r="PJ298" s="24"/>
      <c r="PK298" s="24"/>
      <c r="PL298" s="24"/>
      <c r="PM298" s="24"/>
      <c r="PN298" s="24"/>
      <c r="PO298" s="24"/>
      <c r="PP298" s="24"/>
      <c r="PQ298" s="24"/>
      <c r="PR298" s="24"/>
      <c r="PS298" s="24"/>
      <c r="PT298" s="24"/>
      <c r="PU298" s="24"/>
      <c r="PV298" s="24"/>
      <c r="PW298" s="24"/>
      <c r="PX298" s="24"/>
      <c r="PY298" s="24"/>
      <c r="PZ298" s="24"/>
      <c r="QA298" s="24"/>
      <c r="QB298" s="24"/>
      <c r="QC298" s="24"/>
      <c r="QD298" s="24"/>
      <c r="QE298" s="24"/>
      <c r="QF298" s="24"/>
      <c r="QG298" s="24"/>
      <c r="QH298" s="24"/>
      <c r="QI298" s="24"/>
      <c r="QJ298" s="24"/>
      <c r="QK298" s="24"/>
      <c r="QL298" s="24"/>
      <c r="QM298" s="24"/>
      <c r="QN298" s="24"/>
      <c r="QO298" s="24"/>
      <c r="QP298" s="24"/>
      <c r="QQ298" s="24"/>
      <c r="QR298" s="24"/>
      <c r="QS298" s="24"/>
      <c r="QT298" s="24"/>
      <c r="QU298" s="24"/>
      <c r="QV298" s="24"/>
      <c r="QW298" s="24"/>
      <c r="QX298" s="24"/>
      <c r="QY298" s="24"/>
      <c r="QZ298" s="24"/>
      <c r="RA298" s="24"/>
      <c r="RB298" s="24"/>
      <c r="RC298" s="24"/>
      <c r="RD298" s="24"/>
      <c r="RE298" s="24"/>
      <c r="RF298" s="24"/>
      <c r="RG298" s="24"/>
      <c r="RH298" s="24"/>
      <c r="RI298" s="24"/>
      <c r="RJ298" s="24"/>
      <c r="RK298" s="24"/>
      <c r="RL298" s="24"/>
      <c r="RM298" s="24"/>
      <c r="RN298" s="24"/>
      <c r="RO298" s="24"/>
      <c r="RP298" s="24"/>
      <c r="RQ298" s="24"/>
      <c r="RR298" s="24"/>
      <c r="RS298" s="24"/>
      <c r="RT298" s="24"/>
      <c r="RU298" s="24"/>
      <c r="RV298" s="24"/>
      <c r="RW298" s="24"/>
      <c r="RX298" s="24"/>
      <c r="RY298" s="24"/>
      <c r="RZ298" s="24"/>
      <c r="SA298" s="24"/>
      <c r="SB298" s="24"/>
      <c r="SC298" s="24"/>
      <c r="SD298" s="24"/>
      <c r="SE298" s="24"/>
      <c r="SF298" s="24"/>
      <c r="SG298" s="24"/>
      <c r="SH298" s="24"/>
      <c r="SI298" s="24"/>
      <c r="SJ298" s="24"/>
      <c r="SK298" s="24"/>
      <c r="SL298" s="24"/>
      <c r="SM298" s="24"/>
      <c r="SN298" s="24"/>
      <c r="SO298" s="24"/>
      <c r="SP298" s="24"/>
      <c r="SQ298" s="24"/>
      <c r="SR298" s="24"/>
      <c r="SS298" s="24"/>
      <c r="ST298" s="24"/>
      <c r="SU298" s="24"/>
      <c r="SV298" s="24"/>
      <c r="SW298" s="24"/>
      <c r="SX298" s="24"/>
      <c r="SY298" s="24"/>
      <c r="SZ298" s="24"/>
      <c r="TA298" s="24"/>
      <c r="TB298" s="24"/>
      <c r="TC298" s="24"/>
      <c r="TD298" s="24"/>
      <c r="TE298" s="24"/>
      <c r="TF298" s="24"/>
      <c r="TG298" s="24"/>
      <c r="TH298" s="24"/>
      <c r="TI298" s="24"/>
      <c r="TJ298" s="24"/>
      <c r="TK298" s="24"/>
      <c r="TL298" s="24"/>
      <c r="TM298" s="24"/>
      <c r="TN298" s="24"/>
      <c r="TO298" s="24"/>
      <c r="TP298" s="24"/>
      <c r="TQ298" s="24"/>
      <c r="TR298" s="24"/>
      <c r="TS298" s="24"/>
      <c r="TT298" s="24"/>
      <c r="TU298" s="24"/>
      <c r="TV298" s="24"/>
      <c r="TW298" s="24"/>
      <c r="TX298" s="24"/>
      <c r="TY298" s="24"/>
      <c r="TZ298" s="24"/>
      <c r="UA298" s="24"/>
      <c r="UB298" s="24"/>
      <c r="UC298" s="24"/>
      <c r="UD298" s="24"/>
      <c r="UE298" s="24"/>
      <c r="UF298" s="24"/>
      <c r="UG298" s="24"/>
      <c r="UH298" s="24"/>
      <c r="UI298" s="24"/>
      <c r="UJ298" s="24"/>
      <c r="UK298" s="24"/>
      <c r="UL298" s="24"/>
      <c r="UM298" s="24"/>
      <c r="UN298" s="24"/>
      <c r="UO298" s="24"/>
      <c r="UP298" s="24"/>
      <c r="UQ298" s="24"/>
      <c r="UR298" s="24"/>
      <c r="US298" s="24"/>
      <c r="UT298" s="24"/>
      <c r="UU298" s="24"/>
      <c r="UV298" s="24"/>
      <c r="UW298" s="24"/>
      <c r="UX298" s="24"/>
      <c r="UY298" s="24"/>
      <c r="UZ298" s="24"/>
      <c r="VA298" s="24"/>
      <c r="VB298" s="24"/>
      <c r="VC298" s="24"/>
      <c r="VD298" s="24"/>
      <c r="VE298" s="24"/>
      <c r="VF298" s="24"/>
      <c r="VG298" s="24"/>
      <c r="VH298" s="24"/>
      <c r="VI298" s="24"/>
      <c r="VJ298" s="24"/>
      <c r="VK298" s="24"/>
      <c r="VL298" s="24"/>
      <c r="VM298" s="24"/>
      <c r="VN298" s="24"/>
      <c r="VO298" s="24"/>
      <c r="VP298" s="24"/>
      <c r="VQ298" s="24"/>
      <c r="VR298" s="24"/>
      <c r="VS298" s="24"/>
      <c r="VT298" s="24"/>
      <c r="VU298" s="24"/>
      <c r="VV298" s="24"/>
      <c r="VW298" s="24"/>
      <c r="VX298" s="24"/>
      <c r="VY298" s="24"/>
      <c r="VZ298" s="24"/>
      <c r="WA298" s="24"/>
      <c r="WB298" s="24"/>
      <c r="WC298" s="24"/>
      <c r="WD298" s="24"/>
      <c r="WE298" s="24"/>
      <c r="WF298" s="24"/>
      <c r="WG298" s="24"/>
      <c r="WH298" s="24"/>
      <c r="WI298" s="24"/>
      <c r="WJ298" s="24"/>
      <c r="WK298" s="24"/>
      <c r="WL298" s="24"/>
      <c r="WM298" s="24"/>
      <c r="WN298" s="24"/>
      <c r="WO298" s="24"/>
      <c r="WP298" s="24"/>
      <c r="WQ298" s="24"/>
      <c r="WR298" s="24"/>
      <c r="WS298" s="24"/>
      <c r="WT298" s="24"/>
      <c r="WU298" s="24"/>
      <c r="WV298" s="24"/>
      <c r="WW298" s="24"/>
      <c r="WX298" s="24"/>
      <c r="WY298" s="24"/>
      <c r="WZ298" s="24"/>
      <c r="XA298" s="24"/>
      <c r="XB298" s="24"/>
      <c r="XC298" s="24"/>
      <c r="XD298" s="24"/>
      <c r="XE298" s="24"/>
      <c r="XF298" s="24"/>
      <c r="XG298" s="24"/>
      <c r="XH298" s="24"/>
      <c r="XI298" s="24"/>
      <c r="XJ298" s="24"/>
      <c r="XK298" s="24"/>
      <c r="XL298" s="24"/>
      <c r="XM298" s="24"/>
      <c r="XN298" s="24"/>
      <c r="XO298" s="24"/>
      <c r="XP298" s="24"/>
      <c r="XQ298" s="24"/>
      <c r="XR298" s="24"/>
      <c r="XS298" s="24"/>
      <c r="XT298" s="24"/>
      <c r="XU298" s="24"/>
      <c r="XV298" s="24"/>
      <c r="XW298" s="24"/>
      <c r="XX298" s="24"/>
      <c r="XY298" s="24"/>
      <c r="XZ298" s="24"/>
      <c r="YA298" s="24"/>
      <c r="YB298" s="24"/>
      <c r="YC298" s="24"/>
      <c r="YD298" s="24"/>
      <c r="YE298" s="24"/>
      <c r="YF298" s="24"/>
      <c r="YG298" s="24"/>
      <c r="YH298" s="24"/>
      <c r="YI298" s="24"/>
      <c r="YJ298" s="24"/>
      <c r="YK298" s="24"/>
      <c r="YL298" s="24"/>
      <c r="YM298" s="24"/>
      <c r="YN298" s="24"/>
      <c r="YO298" s="24"/>
      <c r="YP298" s="24"/>
      <c r="YQ298" s="24"/>
      <c r="YR298" s="24"/>
      <c r="YS298" s="24"/>
      <c r="YT298" s="24"/>
      <c r="YU298" s="24"/>
      <c r="YV298" s="24"/>
      <c r="YW298" s="24"/>
      <c r="YX298" s="24"/>
      <c r="YY298" s="24"/>
      <c r="YZ298" s="24"/>
      <c r="ZA298" s="24"/>
      <c r="ZB298" s="24"/>
      <c r="ZC298" s="24"/>
      <c r="ZD298" s="24"/>
      <c r="ZE298" s="24"/>
      <c r="ZF298" s="24"/>
      <c r="ZG298" s="24"/>
      <c r="ZH298" s="24"/>
      <c r="ZI298" s="24"/>
      <c r="ZJ298" s="24"/>
      <c r="ZK298" s="24"/>
      <c r="ZL298" s="24"/>
      <c r="ZM298" s="24"/>
      <c r="ZN298" s="24"/>
      <c r="ZO298" s="24"/>
      <c r="ZP298" s="24"/>
      <c r="ZQ298" s="24"/>
      <c r="ZR298" s="24"/>
      <c r="ZS298" s="24"/>
      <c r="ZT298" s="24"/>
      <c r="ZU298" s="24"/>
      <c r="ZV298" s="24"/>
      <c r="ZW298" s="24"/>
      <c r="ZX298" s="24"/>
      <c r="ZY298" s="24"/>
      <c r="ZZ298" s="24"/>
      <c r="AAA298" s="24"/>
      <c r="AAB298" s="24"/>
      <c r="AAC298" s="24"/>
      <c r="AAD298" s="24"/>
      <c r="AAE298" s="24"/>
      <c r="AAF298" s="24"/>
      <c r="AAG298" s="24"/>
      <c r="AAH298" s="24"/>
      <c r="AAI298" s="24"/>
      <c r="AAJ298" s="24"/>
      <c r="AAK298" s="24"/>
      <c r="AAL298" s="24"/>
      <c r="AAM298" s="24"/>
      <c r="AAN298" s="24"/>
      <c r="AAO298" s="24"/>
      <c r="AAP298" s="24"/>
      <c r="AAQ298" s="24"/>
      <c r="AAR298" s="24"/>
      <c r="AAS298" s="24"/>
      <c r="AAT298" s="24"/>
      <c r="AAU298" s="24"/>
      <c r="AAV298" s="24"/>
      <c r="AAW298" s="24"/>
      <c r="AAX298" s="24"/>
      <c r="AAY298" s="24"/>
      <c r="AAZ298" s="24"/>
      <c r="ABA298" s="24"/>
      <c r="ABB298" s="24"/>
      <c r="ABC298" s="24"/>
      <c r="ABD298" s="24"/>
      <c r="ABE298" s="24"/>
      <c r="ABF298" s="24"/>
      <c r="ABG298" s="24"/>
      <c r="ABH298" s="24"/>
      <c r="ABI298" s="24"/>
      <c r="ABJ298" s="24"/>
      <c r="ABK298" s="24"/>
      <c r="ABL298" s="24"/>
      <c r="ABM298" s="24"/>
      <c r="ABN298" s="24"/>
      <c r="ABO298" s="24"/>
      <c r="ABP298" s="24"/>
      <c r="ABQ298" s="24"/>
      <c r="ABR298" s="24"/>
      <c r="ABS298" s="24"/>
      <c r="ABT298" s="24"/>
      <c r="ABU298" s="24"/>
      <c r="ABV298" s="24"/>
      <c r="ABW298" s="24"/>
      <c r="ABX298" s="24"/>
      <c r="ABY298" s="24"/>
      <c r="ABZ298" s="24"/>
      <c r="ACA298" s="24"/>
      <c r="ACB298" s="24"/>
      <c r="ACC298" s="24"/>
      <c r="ACD298" s="24"/>
      <c r="ACE298" s="24"/>
      <c r="ACF298" s="24"/>
      <c r="ACG298" s="24"/>
      <c r="ACH298" s="24"/>
      <c r="ACI298" s="24"/>
      <c r="ACJ298" s="24"/>
      <c r="ACK298" s="24"/>
      <c r="ACL298" s="24"/>
      <c r="ACM298" s="24"/>
      <c r="ACN298" s="24"/>
      <c r="ACO298" s="24"/>
      <c r="ACP298" s="24"/>
      <c r="ACQ298" s="24"/>
      <c r="ACR298" s="24"/>
      <c r="ACS298" s="24"/>
      <c r="ACT298" s="24"/>
      <c r="ACU298" s="24"/>
      <c r="ACV298" s="24"/>
      <c r="ACW298" s="24"/>
      <c r="ACX298" s="24"/>
      <c r="ACY298" s="24"/>
      <c r="ACZ298" s="24"/>
      <c r="ADA298" s="24"/>
      <c r="ADB298" s="24"/>
      <c r="ADC298" s="24"/>
      <c r="ADD298" s="24"/>
      <c r="ADE298" s="24"/>
      <c r="ADF298" s="24"/>
      <c r="ADG298" s="24"/>
      <c r="ADH298" s="24"/>
      <c r="ADI298" s="24"/>
      <c r="ADJ298" s="24"/>
      <c r="ADK298" s="24"/>
      <c r="ADL298" s="24"/>
      <c r="ADM298" s="24"/>
      <c r="ADN298" s="24"/>
      <c r="ADO298" s="24"/>
      <c r="ADP298" s="24"/>
      <c r="ADQ298" s="24"/>
      <c r="ADR298" s="24"/>
      <c r="ADS298" s="24"/>
      <c r="ADT298" s="24"/>
      <c r="ADU298" s="24"/>
      <c r="ADV298" s="24"/>
      <c r="ADW298" s="24"/>
      <c r="ADX298" s="24"/>
      <c r="ADY298" s="24"/>
      <c r="ADZ298" s="24"/>
      <c r="AEA298" s="24"/>
      <c r="AEB298" s="24"/>
      <c r="AEC298" s="24"/>
      <c r="AED298" s="24"/>
      <c r="AEE298" s="24"/>
      <c r="AEF298" s="24"/>
      <c r="AEG298" s="24"/>
      <c r="AEH298" s="24"/>
      <c r="AEI298" s="24"/>
      <c r="AEJ298" s="24"/>
      <c r="AEK298" s="24"/>
      <c r="AEL298" s="24"/>
      <c r="AEM298" s="24"/>
      <c r="AEN298" s="24"/>
      <c r="AEO298" s="24"/>
      <c r="AEP298" s="24"/>
      <c r="AEQ298" s="24"/>
      <c r="AER298" s="24"/>
      <c r="AES298" s="24"/>
      <c r="AET298" s="24"/>
      <c r="AEU298" s="24"/>
      <c r="AEV298" s="24"/>
      <c r="AEW298" s="24"/>
      <c r="AEX298" s="24"/>
      <c r="AEY298" s="24"/>
      <c r="AEZ298" s="24"/>
      <c r="AFA298" s="24"/>
      <c r="AFB298" s="24"/>
      <c r="AFC298" s="24"/>
      <c r="AFD298" s="24"/>
      <c r="AFE298" s="24"/>
      <c r="AFF298" s="24"/>
      <c r="AFG298" s="24"/>
      <c r="AFH298" s="24"/>
      <c r="AFI298" s="24"/>
      <c r="AFJ298" s="24"/>
      <c r="AFK298" s="24"/>
      <c r="AFL298" s="24"/>
      <c r="AFM298" s="24"/>
      <c r="AFN298" s="24"/>
      <c r="AFO298" s="24"/>
      <c r="AFP298" s="24"/>
      <c r="AFQ298" s="24"/>
      <c r="AFR298" s="24"/>
      <c r="AFS298" s="24"/>
      <c r="AFT298" s="24"/>
      <c r="AFU298" s="24"/>
      <c r="AFV298" s="24"/>
      <c r="AFW298" s="24"/>
      <c r="AFX298" s="24"/>
      <c r="AFY298" s="24"/>
      <c r="AFZ298" s="24"/>
      <c r="AGA298" s="24"/>
      <c r="AGB298" s="24"/>
      <c r="AGC298" s="24"/>
      <c r="AGD298" s="24"/>
      <c r="AGE298" s="24"/>
      <c r="AGF298" s="24"/>
      <c r="AGG298" s="24"/>
      <c r="AGH298" s="24"/>
      <c r="AGI298" s="24"/>
      <c r="AGJ298" s="24"/>
      <c r="AGK298" s="24"/>
      <c r="AGL298" s="24"/>
      <c r="AGM298" s="24"/>
      <c r="AGN298" s="24"/>
      <c r="AGO298" s="24"/>
      <c r="AGP298" s="24"/>
      <c r="AGQ298" s="24"/>
      <c r="AGR298" s="24"/>
      <c r="AGS298" s="24"/>
      <c r="AGT298" s="24"/>
      <c r="AGU298" s="24"/>
      <c r="AGV298" s="24"/>
      <c r="AGW298" s="24"/>
      <c r="AGX298" s="24"/>
      <c r="AGY298" s="24"/>
      <c r="AGZ298" s="24"/>
      <c r="AHA298" s="24"/>
      <c r="AHB298" s="24"/>
      <c r="AHC298" s="24"/>
      <c r="AHD298" s="24"/>
      <c r="AHE298" s="24"/>
      <c r="AHF298" s="24"/>
      <c r="AHG298" s="24"/>
      <c r="AHH298" s="24"/>
      <c r="AHI298" s="24"/>
      <c r="AHJ298" s="24"/>
      <c r="AHK298" s="24"/>
      <c r="AHL298" s="24"/>
      <c r="AHM298" s="24"/>
      <c r="AHN298" s="24"/>
      <c r="AHO298" s="24"/>
      <c r="AHP298" s="24"/>
      <c r="AHQ298" s="24"/>
      <c r="AHR298" s="24"/>
      <c r="AHS298" s="24"/>
      <c r="AHT298" s="24"/>
      <c r="AHU298" s="24"/>
      <c r="AHV298" s="24"/>
      <c r="AHW298" s="24"/>
      <c r="AHX298" s="24"/>
      <c r="AHY298" s="24"/>
      <c r="AHZ298" s="24"/>
      <c r="AIA298" s="24"/>
      <c r="AIB298" s="24"/>
      <c r="AIC298" s="24"/>
      <c r="AID298" s="24"/>
      <c r="AIE298" s="24"/>
      <c r="AIF298" s="24"/>
      <c r="AIG298" s="24"/>
      <c r="AIH298" s="24"/>
      <c r="AII298" s="24"/>
      <c r="AIJ298" s="24"/>
      <c r="AIK298" s="24"/>
      <c r="AIL298" s="24"/>
      <c r="AIM298" s="24"/>
      <c r="AIN298" s="24"/>
      <c r="AIO298" s="24"/>
      <c r="AIP298" s="24"/>
      <c r="AIQ298" s="24"/>
      <c r="AIR298" s="24"/>
      <c r="AIS298" s="24"/>
      <c r="AIT298" s="24"/>
      <c r="AIU298" s="24"/>
      <c r="AIV298" s="24"/>
      <c r="AIW298" s="24"/>
      <c r="AIX298" s="24"/>
      <c r="AIY298" s="24"/>
      <c r="AIZ298" s="24"/>
      <c r="AJA298" s="24"/>
      <c r="AJB298" s="24"/>
      <c r="AJC298" s="24"/>
      <c r="AJD298" s="24"/>
      <c r="AJE298" s="24"/>
      <c r="AJF298" s="24"/>
      <c r="AJG298" s="24"/>
      <c r="AJH298" s="24"/>
      <c r="AJI298" s="24"/>
      <c r="AJJ298" s="24"/>
      <c r="AJK298" s="24"/>
      <c r="AJL298" s="24"/>
      <c r="AJM298" s="24"/>
      <c r="AJN298" s="24"/>
      <c r="AJO298" s="24"/>
      <c r="AJP298" s="24"/>
      <c r="AJQ298" s="24"/>
      <c r="AJR298" s="24"/>
      <c r="AJS298" s="24"/>
      <c r="AJT298" s="24"/>
      <c r="AJU298" s="24"/>
      <c r="AJV298" s="24"/>
      <c r="AJW298" s="24"/>
      <c r="AJX298" s="24"/>
      <c r="AJY298" s="24"/>
      <c r="AJZ298" s="24"/>
      <c r="AKA298" s="24"/>
      <c r="AKB298" s="24"/>
      <c r="AKC298" s="24"/>
      <c r="AKD298" s="24"/>
      <c r="AKE298" s="24"/>
      <c r="AKF298" s="24"/>
      <c r="AKG298" s="24"/>
      <c r="AKH298" s="24"/>
      <c r="AKI298" s="24"/>
      <c r="AKJ298" s="24"/>
      <c r="AKK298" s="24"/>
      <c r="AKL298" s="24"/>
      <c r="AKM298" s="24"/>
      <c r="AKN298" s="24"/>
      <c r="AKO298" s="24"/>
      <c r="AKP298" s="24"/>
      <c r="AKQ298" s="24"/>
      <c r="AKR298" s="24"/>
      <c r="AKS298" s="24"/>
      <c r="AKT298" s="24"/>
      <c r="AKU298" s="24"/>
      <c r="AKV298" s="24"/>
      <c r="AKW298" s="24"/>
      <c r="AKX298" s="24"/>
      <c r="AKY298" s="24"/>
      <c r="AKZ298" s="24"/>
      <c r="ALA298" s="24"/>
      <c r="ALB298" s="24"/>
      <c r="ALC298" s="24"/>
      <c r="ALD298" s="24"/>
      <c r="ALE298" s="24"/>
      <c r="ALF298" s="24"/>
      <c r="ALG298" s="24"/>
      <c r="ALH298" s="24"/>
      <c r="ALI298" s="24"/>
      <c r="ALJ298" s="24"/>
      <c r="ALK298" s="24"/>
      <c r="ALL298" s="24"/>
      <c r="ALM298" s="24"/>
      <c r="ALN298" s="24"/>
      <c r="ALO298" s="24"/>
      <c r="ALP298" s="24"/>
      <c r="ALQ298" s="24"/>
      <c r="ALR298" s="24"/>
      <c r="ALS298" s="24"/>
      <c r="ALT298" s="24"/>
      <c r="ALU298" s="24"/>
      <c r="ALV298" s="24"/>
      <c r="ALW298" s="24"/>
      <c r="ALX298" s="24"/>
      <c r="ALY298" s="24"/>
      <c r="ALZ298" s="24"/>
      <c r="AMA298" s="24"/>
      <c r="AMB298" s="24"/>
      <c r="AMC298" s="24"/>
      <c r="AMD298" s="24"/>
      <c r="AME298" s="24"/>
      <c r="AMF298" s="24"/>
      <c r="AMG298" s="24"/>
      <c r="AMH298" s="24"/>
      <c r="AMI298" s="24"/>
      <c r="AMJ298" s="24"/>
    </row>
    <row r="299" spans="1:1024" ht="90" customHeight="1">
      <c r="A299" s="11"/>
      <c r="B299" s="8"/>
      <c r="C299" s="11"/>
      <c r="D299" s="11"/>
      <c r="E299" s="11"/>
      <c r="F299" s="35"/>
      <c r="G299" s="9"/>
      <c r="H299" s="10"/>
      <c r="I299" s="11"/>
      <c r="J299" s="11"/>
      <c r="K299" s="11"/>
      <c r="L299" s="8"/>
      <c r="M299" s="10"/>
      <c r="N299" s="35"/>
      <c r="O299" s="35"/>
      <c r="P299" s="35"/>
      <c r="Q299" s="36"/>
      <c r="R299" s="37"/>
      <c r="S299" s="37"/>
      <c r="T299" s="38"/>
      <c r="U299" s="39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  <c r="PF299" s="24"/>
      <c r="PG299" s="24"/>
      <c r="PH299" s="24"/>
      <c r="PI299" s="24"/>
      <c r="PJ299" s="24"/>
      <c r="PK299" s="24"/>
      <c r="PL299" s="24"/>
      <c r="PM299" s="24"/>
      <c r="PN299" s="24"/>
      <c r="PO299" s="24"/>
      <c r="PP299" s="24"/>
      <c r="PQ299" s="24"/>
      <c r="PR299" s="24"/>
      <c r="PS299" s="24"/>
      <c r="PT299" s="24"/>
      <c r="PU299" s="24"/>
      <c r="PV299" s="24"/>
      <c r="PW299" s="24"/>
      <c r="PX299" s="24"/>
      <c r="PY299" s="24"/>
      <c r="PZ299" s="24"/>
      <c r="QA299" s="24"/>
      <c r="QB299" s="24"/>
      <c r="QC299" s="24"/>
      <c r="QD299" s="24"/>
      <c r="QE299" s="24"/>
      <c r="QF299" s="24"/>
      <c r="QG299" s="24"/>
      <c r="QH299" s="24"/>
      <c r="QI299" s="24"/>
      <c r="QJ299" s="24"/>
      <c r="QK299" s="24"/>
      <c r="QL299" s="24"/>
      <c r="QM299" s="24"/>
      <c r="QN299" s="24"/>
      <c r="QO299" s="24"/>
      <c r="QP299" s="24"/>
      <c r="QQ299" s="24"/>
      <c r="QR299" s="24"/>
      <c r="QS299" s="24"/>
      <c r="QT299" s="24"/>
      <c r="QU299" s="24"/>
      <c r="QV299" s="24"/>
      <c r="QW299" s="24"/>
      <c r="QX299" s="24"/>
      <c r="QY299" s="24"/>
      <c r="QZ299" s="24"/>
      <c r="RA299" s="24"/>
      <c r="RB299" s="24"/>
      <c r="RC299" s="24"/>
      <c r="RD299" s="24"/>
      <c r="RE299" s="24"/>
      <c r="RF299" s="24"/>
      <c r="RG299" s="24"/>
      <c r="RH299" s="24"/>
      <c r="RI299" s="24"/>
      <c r="RJ299" s="24"/>
      <c r="RK299" s="24"/>
      <c r="RL299" s="24"/>
      <c r="RM299" s="24"/>
      <c r="RN299" s="24"/>
      <c r="RO299" s="24"/>
      <c r="RP299" s="24"/>
      <c r="RQ299" s="24"/>
      <c r="RR299" s="24"/>
      <c r="RS299" s="24"/>
      <c r="RT299" s="24"/>
      <c r="RU299" s="24"/>
      <c r="RV299" s="24"/>
      <c r="RW299" s="24"/>
      <c r="RX299" s="24"/>
      <c r="RY299" s="24"/>
      <c r="RZ299" s="24"/>
      <c r="SA299" s="24"/>
      <c r="SB299" s="24"/>
      <c r="SC299" s="24"/>
      <c r="SD299" s="24"/>
      <c r="SE299" s="24"/>
      <c r="SF299" s="24"/>
      <c r="SG299" s="24"/>
      <c r="SH299" s="24"/>
      <c r="SI299" s="24"/>
      <c r="SJ299" s="24"/>
      <c r="SK299" s="24"/>
      <c r="SL299" s="24"/>
      <c r="SM299" s="24"/>
      <c r="SN299" s="24"/>
      <c r="SO299" s="24"/>
      <c r="SP299" s="24"/>
      <c r="SQ299" s="24"/>
      <c r="SR299" s="24"/>
      <c r="SS299" s="24"/>
      <c r="ST299" s="24"/>
      <c r="SU299" s="24"/>
      <c r="SV299" s="24"/>
      <c r="SW299" s="24"/>
      <c r="SX299" s="24"/>
      <c r="SY299" s="24"/>
      <c r="SZ299" s="24"/>
      <c r="TA299" s="24"/>
      <c r="TB299" s="24"/>
      <c r="TC299" s="24"/>
      <c r="TD299" s="24"/>
      <c r="TE299" s="24"/>
      <c r="TF299" s="24"/>
      <c r="TG299" s="24"/>
      <c r="TH299" s="24"/>
      <c r="TI299" s="24"/>
      <c r="TJ299" s="24"/>
      <c r="TK299" s="24"/>
      <c r="TL299" s="24"/>
      <c r="TM299" s="24"/>
      <c r="TN299" s="24"/>
      <c r="TO299" s="24"/>
      <c r="TP299" s="24"/>
      <c r="TQ299" s="24"/>
      <c r="TR299" s="24"/>
      <c r="TS299" s="24"/>
      <c r="TT299" s="24"/>
      <c r="TU299" s="24"/>
      <c r="TV299" s="24"/>
      <c r="TW299" s="24"/>
      <c r="TX299" s="24"/>
      <c r="TY299" s="24"/>
      <c r="TZ299" s="24"/>
      <c r="UA299" s="24"/>
      <c r="UB299" s="24"/>
      <c r="UC299" s="24"/>
      <c r="UD299" s="24"/>
      <c r="UE299" s="24"/>
      <c r="UF299" s="24"/>
      <c r="UG299" s="24"/>
      <c r="UH299" s="24"/>
      <c r="UI299" s="24"/>
      <c r="UJ299" s="24"/>
      <c r="UK299" s="24"/>
      <c r="UL299" s="24"/>
      <c r="UM299" s="24"/>
      <c r="UN299" s="24"/>
      <c r="UO299" s="24"/>
      <c r="UP299" s="24"/>
      <c r="UQ299" s="24"/>
      <c r="UR299" s="24"/>
      <c r="US299" s="24"/>
      <c r="UT299" s="24"/>
      <c r="UU299" s="24"/>
      <c r="UV299" s="24"/>
      <c r="UW299" s="24"/>
      <c r="UX299" s="24"/>
      <c r="UY299" s="24"/>
      <c r="UZ299" s="24"/>
      <c r="VA299" s="24"/>
      <c r="VB299" s="24"/>
      <c r="VC299" s="24"/>
      <c r="VD299" s="24"/>
      <c r="VE299" s="24"/>
      <c r="VF299" s="24"/>
      <c r="VG299" s="24"/>
      <c r="VH299" s="24"/>
      <c r="VI299" s="24"/>
      <c r="VJ299" s="24"/>
      <c r="VK299" s="24"/>
      <c r="VL299" s="24"/>
      <c r="VM299" s="24"/>
      <c r="VN299" s="24"/>
      <c r="VO299" s="24"/>
      <c r="VP299" s="24"/>
      <c r="VQ299" s="24"/>
      <c r="VR299" s="24"/>
      <c r="VS299" s="24"/>
      <c r="VT299" s="24"/>
      <c r="VU299" s="24"/>
      <c r="VV299" s="24"/>
      <c r="VW299" s="24"/>
      <c r="VX299" s="24"/>
      <c r="VY299" s="24"/>
      <c r="VZ299" s="24"/>
      <c r="WA299" s="24"/>
      <c r="WB299" s="24"/>
      <c r="WC299" s="24"/>
      <c r="WD299" s="24"/>
      <c r="WE299" s="24"/>
      <c r="WF299" s="24"/>
      <c r="WG299" s="24"/>
      <c r="WH299" s="24"/>
      <c r="WI299" s="24"/>
      <c r="WJ299" s="24"/>
      <c r="WK299" s="24"/>
      <c r="WL299" s="24"/>
      <c r="WM299" s="24"/>
      <c r="WN299" s="24"/>
      <c r="WO299" s="24"/>
      <c r="WP299" s="24"/>
      <c r="WQ299" s="24"/>
      <c r="WR299" s="24"/>
      <c r="WS299" s="24"/>
      <c r="WT299" s="24"/>
      <c r="WU299" s="24"/>
      <c r="WV299" s="24"/>
      <c r="WW299" s="24"/>
      <c r="WX299" s="24"/>
      <c r="WY299" s="24"/>
      <c r="WZ299" s="24"/>
      <c r="XA299" s="24"/>
      <c r="XB299" s="24"/>
      <c r="XC299" s="24"/>
      <c r="XD299" s="24"/>
      <c r="XE299" s="24"/>
      <c r="XF299" s="24"/>
      <c r="XG299" s="24"/>
      <c r="XH299" s="24"/>
      <c r="XI299" s="24"/>
      <c r="XJ299" s="24"/>
      <c r="XK299" s="24"/>
      <c r="XL299" s="24"/>
      <c r="XM299" s="24"/>
      <c r="XN299" s="24"/>
      <c r="XO299" s="24"/>
      <c r="XP299" s="24"/>
      <c r="XQ299" s="24"/>
      <c r="XR299" s="24"/>
      <c r="XS299" s="24"/>
      <c r="XT299" s="24"/>
      <c r="XU299" s="24"/>
      <c r="XV299" s="24"/>
      <c r="XW299" s="24"/>
      <c r="XX299" s="24"/>
      <c r="XY299" s="24"/>
      <c r="XZ299" s="24"/>
      <c r="YA299" s="24"/>
      <c r="YB299" s="24"/>
      <c r="YC299" s="24"/>
      <c r="YD299" s="24"/>
      <c r="YE299" s="24"/>
      <c r="YF299" s="24"/>
      <c r="YG299" s="24"/>
      <c r="YH299" s="24"/>
      <c r="YI299" s="24"/>
      <c r="YJ299" s="24"/>
      <c r="YK299" s="24"/>
      <c r="YL299" s="24"/>
      <c r="YM299" s="24"/>
      <c r="YN299" s="24"/>
      <c r="YO299" s="24"/>
      <c r="YP299" s="24"/>
      <c r="YQ299" s="24"/>
      <c r="YR299" s="24"/>
      <c r="YS299" s="24"/>
      <c r="YT299" s="24"/>
      <c r="YU299" s="24"/>
      <c r="YV299" s="24"/>
      <c r="YW299" s="24"/>
      <c r="YX299" s="24"/>
      <c r="YY299" s="24"/>
      <c r="YZ299" s="24"/>
      <c r="ZA299" s="24"/>
      <c r="ZB299" s="24"/>
      <c r="ZC299" s="24"/>
      <c r="ZD299" s="24"/>
      <c r="ZE299" s="24"/>
      <c r="ZF299" s="24"/>
      <c r="ZG299" s="24"/>
      <c r="ZH299" s="24"/>
      <c r="ZI299" s="24"/>
      <c r="ZJ299" s="24"/>
      <c r="ZK299" s="24"/>
      <c r="ZL299" s="24"/>
      <c r="ZM299" s="24"/>
      <c r="ZN299" s="24"/>
      <c r="ZO299" s="24"/>
      <c r="ZP299" s="24"/>
      <c r="ZQ299" s="24"/>
      <c r="ZR299" s="24"/>
      <c r="ZS299" s="24"/>
      <c r="ZT299" s="24"/>
      <c r="ZU299" s="24"/>
      <c r="ZV299" s="24"/>
      <c r="ZW299" s="24"/>
      <c r="ZX299" s="24"/>
      <c r="ZY299" s="24"/>
      <c r="ZZ299" s="24"/>
      <c r="AAA299" s="24"/>
      <c r="AAB299" s="24"/>
      <c r="AAC299" s="24"/>
      <c r="AAD299" s="24"/>
      <c r="AAE299" s="24"/>
      <c r="AAF299" s="24"/>
      <c r="AAG299" s="24"/>
      <c r="AAH299" s="24"/>
      <c r="AAI299" s="24"/>
      <c r="AAJ299" s="24"/>
      <c r="AAK299" s="24"/>
      <c r="AAL299" s="24"/>
      <c r="AAM299" s="24"/>
      <c r="AAN299" s="24"/>
      <c r="AAO299" s="24"/>
      <c r="AAP299" s="24"/>
      <c r="AAQ299" s="24"/>
      <c r="AAR299" s="24"/>
      <c r="AAS299" s="24"/>
      <c r="AAT299" s="24"/>
      <c r="AAU299" s="24"/>
      <c r="AAV299" s="24"/>
      <c r="AAW299" s="24"/>
      <c r="AAX299" s="24"/>
      <c r="AAY299" s="24"/>
      <c r="AAZ299" s="24"/>
      <c r="ABA299" s="24"/>
      <c r="ABB299" s="24"/>
      <c r="ABC299" s="24"/>
      <c r="ABD299" s="24"/>
      <c r="ABE299" s="24"/>
      <c r="ABF299" s="24"/>
      <c r="ABG299" s="24"/>
      <c r="ABH299" s="24"/>
      <c r="ABI299" s="24"/>
      <c r="ABJ299" s="24"/>
      <c r="ABK299" s="24"/>
      <c r="ABL299" s="24"/>
      <c r="ABM299" s="24"/>
      <c r="ABN299" s="24"/>
      <c r="ABO299" s="24"/>
      <c r="ABP299" s="24"/>
      <c r="ABQ299" s="24"/>
      <c r="ABR299" s="24"/>
      <c r="ABS299" s="24"/>
      <c r="ABT299" s="24"/>
      <c r="ABU299" s="24"/>
      <c r="ABV299" s="24"/>
      <c r="ABW299" s="24"/>
      <c r="ABX299" s="24"/>
      <c r="ABY299" s="24"/>
      <c r="ABZ299" s="24"/>
      <c r="ACA299" s="24"/>
      <c r="ACB299" s="24"/>
      <c r="ACC299" s="24"/>
      <c r="ACD299" s="24"/>
      <c r="ACE299" s="24"/>
      <c r="ACF299" s="24"/>
      <c r="ACG299" s="24"/>
      <c r="ACH299" s="24"/>
      <c r="ACI299" s="24"/>
      <c r="ACJ299" s="24"/>
      <c r="ACK299" s="24"/>
      <c r="ACL299" s="24"/>
      <c r="ACM299" s="24"/>
      <c r="ACN299" s="24"/>
      <c r="ACO299" s="24"/>
      <c r="ACP299" s="24"/>
      <c r="ACQ299" s="24"/>
      <c r="ACR299" s="24"/>
      <c r="ACS299" s="24"/>
      <c r="ACT299" s="24"/>
      <c r="ACU299" s="24"/>
      <c r="ACV299" s="24"/>
      <c r="ACW299" s="24"/>
      <c r="ACX299" s="24"/>
      <c r="ACY299" s="24"/>
      <c r="ACZ299" s="24"/>
      <c r="ADA299" s="24"/>
      <c r="ADB299" s="24"/>
      <c r="ADC299" s="24"/>
      <c r="ADD299" s="24"/>
      <c r="ADE299" s="24"/>
      <c r="ADF299" s="24"/>
      <c r="ADG299" s="24"/>
      <c r="ADH299" s="24"/>
      <c r="ADI299" s="24"/>
      <c r="ADJ299" s="24"/>
      <c r="ADK299" s="24"/>
      <c r="ADL299" s="24"/>
      <c r="ADM299" s="24"/>
      <c r="ADN299" s="24"/>
      <c r="ADO299" s="24"/>
      <c r="ADP299" s="24"/>
      <c r="ADQ299" s="24"/>
      <c r="ADR299" s="24"/>
      <c r="ADS299" s="24"/>
      <c r="ADT299" s="24"/>
      <c r="ADU299" s="24"/>
      <c r="ADV299" s="24"/>
      <c r="ADW299" s="24"/>
      <c r="ADX299" s="24"/>
      <c r="ADY299" s="24"/>
      <c r="ADZ299" s="24"/>
      <c r="AEA299" s="24"/>
      <c r="AEB299" s="24"/>
      <c r="AEC299" s="24"/>
      <c r="AED299" s="24"/>
      <c r="AEE299" s="24"/>
      <c r="AEF299" s="24"/>
      <c r="AEG299" s="24"/>
      <c r="AEH299" s="24"/>
      <c r="AEI299" s="24"/>
      <c r="AEJ299" s="24"/>
      <c r="AEK299" s="24"/>
      <c r="AEL299" s="24"/>
      <c r="AEM299" s="24"/>
      <c r="AEN299" s="24"/>
      <c r="AEO299" s="24"/>
      <c r="AEP299" s="24"/>
      <c r="AEQ299" s="24"/>
      <c r="AER299" s="24"/>
      <c r="AES299" s="24"/>
      <c r="AET299" s="24"/>
      <c r="AEU299" s="24"/>
      <c r="AEV299" s="24"/>
      <c r="AEW299" s="24"/>
      <c r="AEX299" s="24"/>
      <c r="AEY299" s="24"/>
      <c r="AEZ299" s="24"/>
      <c r="AFA299" s="24"/>
      <c r="AFB299" s="24"/>
      <c r="AFC299" s="24"/>
      <c r="AFD299" s="24"/>
      <c r="AFE299" s="24"/>
      <c r="AFF299" s="24"/>
      <c r="AFG299" s="24"/>
      <c r="AFH299" s="24"/>
      <c r="AFI299" s="24"/>
      <c r="AFJ299" s="24"/>
      <c r="AFK299" s="24"/>
      <c r="AFL299" s="24"/>
      <c r="AFM299" s="24"/>
      <c r="AFN299" s="24"/>
      <c r="AFO299" s="24"/>
      <c r="AFP299" s="24"/>
      <c r="AFQ299" s="24"/>
      <c r="AFR299" s="24"/>
      <c r="AFS299" s="24"/>
      <c r="AFT299" s="24"/>
      <c r="AFU299" s="24"/>
      <c r="AFV299" s="24"/>
      <c r="AFW299" s="24"/>
      <c r="AFX299" s="24"/>
      <c r="AFY299" s="24"/>
      <c r="AFZ299" s="24"/>
      <c r="AGA299" s="24"/>
      <c r="AGB299" s="24"/>
      <c r="AGC299" s="24"/>
      <c r="AGD299" s="24"/>
      <c r="AGE299" s="24"/>
      <c r="AGF299" s="24"/>
      <c r="AGG299" s="24"/>
      <c r="AGH299" s="24"/>
      <c r="AGI299" s="24"/>
      <c r="AGJ299" s="24"/>
      <c r="AGK299" s="24"/>
      <c r="AGL299" s="24"/>
      <c r="AGM299" s="24"/>
      <c r="AGN299" s="24"/>
      <c r="AGO299" s="24"/>
      <c r="AGP299" s="24"/>
      <c r="AGQ299" s="24"/>
      <c r="AGR299" s="24"/>
      <c r="AGS299" s="24"/>
      <c r="AGT299" s="24"/>
      <c r="AGU299" s="24"/>
      <c r="AGV299" s="24"/>
      <c r="AGW299" s="24"/>
      <c r="AGX299" s="24"/>
      <c r="AGY299" s="24"/>
      <c r="AGZ299" s="24"/>
      <c r="AHA299" s="24"/>
      <c r="AHB299" s="24"/>
      <c r="AHC299" s="24"/>
      <c r="AHD299" s="24"/>
      <c r="AHE299" s="24"/>
      <c r="AHF299" s="24"/>
      <c r="AHG299" s="24"/>
      <c r="AHH299" s="24"/>
      <c r="AHI299" s="24"/>
      <c r="AHJ299" s="24"/>
      <c r="AHK299" s="24"/>
      <c r="AHL299" s="24"/>
      <c r="AHM299" s="24"/>
      <c r="AHN299" s="24"/>
      <c r="AHO299" s="24"/>
      <c r="AHP299" s="24"/>
      <c r="AHQ299" s="24"/>
      <c r="AHR299" s="24"/>
      <c r="AHS299" s="24"/>
      <c r="AHT299" s="24"/>
      <c r="AHU299" s="24"/>
      <c r="AHV299" s="24"/>
      <c r="AHW299" s="24"/>
      <c r="AHX299" s="24"/>
      <c r="AHY299" s="24"/>
      <c r="AHZ299" s="24"/>
      <c r="AIA299" s="24"/>
      <c r="AIB299" s="24"/>
      <c r="AIC299" s="24"/>
      <c r="AID299" s="24"/>
      <c r="AIE299" s="24"/>
      <c r="AIF299" s="24"/>
      <c r="AIG299" s="24"/>
      <c r="AIH299" s="24"/>
      <c r="AII299" s="24"/>
      <c r="AIJ299" s="24"/>
      <c r="AIK299" s="24"/>
      <c r="AIL299" s="24"/>
      <c r="AIM299" s="24"/>
      <c r="AIN299" s="24"/>
      <c r="AIO299" s="24"/>
      <c r="AIP299" s="24"/>
      <c r="AIQ299" s="24"/>
      <c r="AIR299" s="24"/>
      <c r="AIS299" s="24"/>
      <c r="AIT299" s="24"/>
      <c r="AIU299" s="24"/>
      <c r="AIV299" s="24"/>
      <c r="AIW299" s="24"/>
      <c r="AIX299" s="24"/>
      <c r="AIY299" s="24"/>
      <c r="AIZ299" s="24"/>
      <c r="AJA299" s="24"/>
      <c r="AJB299" s="24"/>
      <c r="AJC299" s="24"/>
      <c r="AJD299" s="24"/>
      <c r="AJE299" s="24"/>
      <c r="AJF299" s="24"/>
      <c r="AJG299" s="24"/>
      <c r="AJH299" s="24"/>
      <c r="AJI299" s="24"/>
      <c r="AJJ299" s="24"/>
      <c r="AJK299" s="24"/>
      <c r="AJL299" s="24"/>
      <c r="AJM299" s="24"/>
      <c r="AJN299" s="24"/>
      <c r="AJO299" s="24"/>
      <c r="AJP299" s="24"/>
      <c r="AJQ299" s="24"/>
      <c r="AJR299" s="24"/>
      <c r="AJS299" s="24"/>
      <c r="AJT299" s="24"/>
      <c r="AJU299" s="24"/>
      <c r="AJV299" s="24"/>
      <c r="AJW299" s="24"/>
      <c r="AJX299" s="24"/>
      <c r="AJY299" s="24"/>
      <c r="AJZ299" s="24"/>
      <c r="AKA299" s="24"/>
      <c r="AKB299" s="24"/>
      <c r="AKC299" s="24"/>
      <c r="AKD299" s="24"/>
      <c r="AKE299" s="24"/>
      <c r="AKF299" s="24"/>
      <c r="AKG299" s="24"/>
      <c r="AKH299" s="24"/>
      <c r="AKI299" s="24"/>
      <c r="AKJ299" s="24"/>
      <c r="AKK299" s="24"/>
      <c r="AKL299" s="24"/>
      <c r="AKM299" s="24"/>
      <c r="AKN299" s="24"/>
      <c r="AKO299" s="24"/>
      <c r="AKP299" s="24"/>
      <c r="AKQ299" s="24"/>
      <c r="AKR299" s="24"/>
      <c r="AKS299" s="24"/>
      <c r="AKT299" s="24"/>
      <c r="AKU299" s="24"/>
      <c r="AKV299" s="24"/>
      <c r="AKW299" s="24"/>
      <c r="AKX299" s="24"/>
      <c r="AKY299" s="24"/>
      <c r="AKZ299" s="24"/>
      <c r="ALA299" s="24"/>
      <c r="ALB299" s="24"/>
      <c r="ALC299" s="24"/>
      <c r="ALD299" s="24"/>
      <c r="ALE299" s="24"/>
      <c r="ALF299" s="24"/>
      <c r="ALG299" s="24"/>
      <c r="ALH299" s="24"/>
      <c r="ALI299" s="24"/>
      <c r="ALJ299" s="24"/>
      <c r="ALK299" s="24"/>
      <c r="ALL299" s="24"/>
      <c r="ALM299" s="24"/>
      <c r="ALN299" s="24"/>
      <c r="ALO299" s="24"/>
      <c r="ALP299" s="24"/>
      <c r="ALQ299" s="24"/>
      <c r="ALR299" s="24"/>
      <c r="ALS299" s="24"/>
      <c r="ALT299" s="24"/>
      <c r="ALU299" s="24"/>
      <c r="ALV299" s="24"/>
      <c r="ALW299" s="24"/>
      <c r="ALX299" s="24"/>
      <c r="ALY299" s="24"/>
      <c r="ALZ299" s="24"/>
      <c r="AMA299" s="24"/>
      <c r="AMB299" s="24"/>
      <c r="AMC299" s="24"/>
      <c r="AMD299" s="24"/>
      <c r="AME299" s="24"/>
      <c r="AMF299" s="24"/>
      <c r="AMG299" s="24"/>
      <c r="AMH299" s="24"/>
      <c r="AMI299" s="24"/>
      <c r="AMJ299" s="24"/>
    </row>
    <row r="300" spans="1:1024" ht="90" customHeight="1">
      <c r="A300" s="11"/>
      <c r="B300" s="8"/>
      <c r="C300" s="11"/>
      <c r="D300" s="11"/>
      <c r="E300" s="11"/>
      <c r="F300" s="35"/>
      <c r="G300" s="9"/>
      <c r="H300" s="10"/>
      <c r="I300" s="11"/>
      <c r="J300" s="11"/>
      <c r="K300" s="11"/>
      <c r="L300" s="8"/>
      <c r="M300" s="10"/>
      <c r="N300" s="35"/>
      <c r="O300" s="35"/>
      <c r="P300" s="35"/>
      <c r="Q300" s="36"/>
      <c r="R300" s="37"/>
      <c r="S300" s="37"/>
      <c r="T300" s="38"/>
      <c r="U300" s="39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  <c r="PF300" s="24"/>
      <c r="PG300" s="24"/>
      <c r="PH300" s="24"/>
      <c r="PI300" s="24"/>
      <c r="PJ300" s="24"/>
      <c r="PK300" s="24"/>
      <c r="PL300" s="24"/>
      <c r="PM300" s="24"/>
      <c r="PN300" s="24"/>
      <c r="PO300" s="24"/>
      <c r="PP300" s="24"/>
      <c r="PQ300" s="24"/>
      <c r="PR300" s="24"/>
      <c r="PS300" s="24"/>
      <c r="PT300" s="24"/>
      <c r="PU300" s="24"/>
      <c r="PV300" s="24"/>
      <c r="PW300" s="24"/>
      <c r="PX300" s="24"/>
      <c r="PY300" s="24"/>
      <c r="PZ300" s="24"/>
      <c r="QA300" s="24"/>
      <c r="QB300" s="24"/>
      <c r="QC300" s="24"/>
      <c r="QD300" s="24"/>
      <c r="QE300" s="24"/>
      <c r="QF300" s="24"/>
      <c r="QG300" s="24"/>
      <c r="QH300" s="24"/>
      <c r="QI300" s="24"/>
      <c r="QJ300" s="24"/>
      <c r="QK300" s="24"/>
      <c r="QL300" s="24"/>
      <c r="QM300" s="24"/>
      <c r="QN300" s="24"/>
      <c r="QO300" s="24"/>
      <c r="QP300" s="24"/>
      <c r="QQ300" s="24"/>
      <c r="QR300" s="24"/>
      <c r="QS300" s="24"/>
      <c r="QT300" s="24"/>
      <c r="QU300" s="24"/>
      <c r="QV300" s="24"/>
      <c r="QW300" s="24"/>
      <c r="QX300" s="24"/>
      <c r="QY300" s="24"/>
      <c r="QZ300" s="24"/>
      <c r="RA300" s="24"/>
      <c r="RB300" s="24"/>
      <c r="RC300" s="24"/>
      <c r="RD300" s="24"/>
      <c r="RE300" s="24"/>
      <c r="RF300" s="24"/>
      <c r="RG300" s="24"/>
      <c r="RH300" s="24"/>
      <c r="RI300" s="24"/>
      <c r="RJ300" s="24"/>
      <c r="RK300" s="24"/>
      <c r="RL300" s="24"/>
      <c r="RM300" s="24"/>
      <c r="RN300" s="24"/>
      <c r="RO300" s="24"/>
      <c r="RP300" s="24"/>
      <c r="RQ300" s="24"/>
      <c r="RR300" s="24"/>
      <c r="RS300" s="24"/>
      <c r="RT300" s="24"/>
      <c r="RU300" s="24"/>
      <c r="RV300" s="24"/>
      <c r="RW300" s="24"/>
      <c r="RX300" s="24"/>
      <c r="RY300" s="24"/>
      <c r="RZ300" s="24"/>
      <c r="SA300" s="24"/>
      <c r="SB300" s="24"/>
      <c r="SC300" s="24"/>
      <c r="SD300" s="24"/>
      <c r="SE300" s="24"/>
      <c r="SF300" s="24"/>
      <c r="SG300" s="24"/>
      <c r="SH300" s="24"/>
      <c r="SI300" s="24"/>
      <c r="SJ300" s="24"/>
      <c r="SK300" s="24"/>
      <c r="SL300" s="24"/>
      <c r="SM300" s="24"/>
      <c r="SN300" s="24"/>
      <c r="SO300" s="24"/>
      <c r="SP300" s="24"/>
      <c r="SQ300" s="24"/>
      <c r="SR300" s="24"/>
      <c r="SS300" s="24"/>
      <c r="ST300" s="24"/>
      <c r="SU300" s="24"/>
      <c r="SV300" s="24"/>
      <c r="SW300" s="24"/>
      <c r="SX300" s="24"/>
      <c r="SY300" s="24"/>
      <c r="SZ300" s="24"/>
      <c r="TA300" s="24"/>
      <c r="TB300" s="24"/>
      <c r="TC300" s="24"/>
      <c r="TD300" s="24"/>
      <c r="TE300" s="24"/>
      <c r="TF300" s="24"/>
      <c r="TG300" s="24"/>
      <c r="TH300" s="24"/>
      <c r="TI300" s="24"/>
      <c r="TJ300" s="24"/>
      <c r="TK300" s="24"/>
      <c r="TL300" s="24"/>
      <c r="TM300" s="24"/>
      <c r="TN300" s="24"/>
      <c r="TO300" s="24"/>
      <c r="TP300" s="24"/>
      <c r="TQ300" s="24"/>
      <c r="TR300" s="24"/>
      <c r="TS300" s="24"/>
      <c r="TT300" s="24"/>
      <c r="TU300" s="24"/>
      <c r="TV300" s="24"/>
      <c r="TW300" s="24"/>
      <c r="TX300" s="24"/>
      <c r="TY300" s="24"/>
      <c r="TZ300" s="24"/>
      <c r="UA300" s="24"/>
      <c r="UB300" s="24"/>
      <c r="UC300" s="24"/>
      <c r="UD300" s="24"/>
      <c r="UE300" s="24"/>
      <c r="UF300" s="24"/>
      <c r="UG300" s="24"/>
      <c r="UH300" s="24"/>
      <c r="UI300" s="24"/>
      <c r="UJ300" s="24"/>
      <c r="UK300" s="24"/>
      <c r="UL300" s="24"/>
      <c r="UM300" s="24"/>
      <c r="UN300" s="24"/>
      <c r="UO300" s="24"/>
      <c r="UP300" s="24"/>
      <c r="UQ300" s="24"/>
      <c r="UR300" s="24"/>
      <c r="US300" s="24"/>
      <c r="UT300" s="24"/>
      <c r="UU300" s="24"/>
      <c r="UV300" s="24"/>
      <c r="UW300" s="24"/>
      <c r="UX300" s="24"/>
      <c r="UY300" s="24"/>
      <c r="UZ300" s="24"/>
      <c r="VA300" s="24"/>
      <c r="VB300" s="24"/>
      <c r="VC300" s="24"/>
      <c r="VD300" s="24"/>
      <c r="VE300" s="24"/>
      <c r="VF300" s="24"/>
      <c r="VG300" s="24"/>
      <c r="VH300" s="24"/>
      <c r="VI300" s="24"/>
      <c r="VJ300" s="24"/>
      <c r="VK300" s="24"/>
      <c r="VL300" s="24"/>
      <c r="VM300" s="24"/>
      <c r="VN300" s="24"/>
      <c r="VO300" s="24"/>
      <c r="VP300" s="24"/>
      <c r="VQ300" s="24"/>
      <c r="VR300" s="24"/>
      <c r="VS300" s="24"/>
      <c r="VT300" s="24"/>
      <c r="VU300" s="24"/>
      <c r="VV300" s="24"/>
      <c r="VW300" s="24"/>
      <c r="VX300" s="24"/>
      <c r="VY300" s="24"/>
      <c r="VZ300" s="24"/>
      <c r="WA300" s="24"/>
      <c r="WB300" s="24"/>
      <c r="WC300" s="24"/>
      <c r="WD300" s="24"/>
      <c r="WE300" s="24"/>
      <c r="WF300" s="24"/>
      <c r="WG300" s="24"/>
      <c r="WH300" s="24"/>
      <c r="WI300" s="24"/>
      <c r="WJ300" s="24"/>
      <c r="WK300" s="24"/>
      <c r="WL300" s="24"/>
      <c r="WM300" s="24"/>
      <c r="WN300" s="24"/>
      <c r="WO300" s="24"/>
      <c r="WP300" s="24"/>
      <c r="WQ300" s="24"/>
      <c r="WR300" s="24"/>
      <c r="WS300" s="24"/>
      <c r="WT300" s="24"/>
      <c r="WU300" s="24"/>
      <c r="WV300" s="24"/>
      <c r="WW300" s="24"/>
      <c r="WX300" s="24"/>
      <c r="WY300" s="24"/>
      <c r="WZ300" s="24"/>
      <c r="XA300" s="24"/>
      <c r="XB300" s="24"/>
      <c r="XC300" s="24"/>
      <c r="XD300" s="24"/>
      <c r="XE300" s="24"/>
      <c r="XF300" s="24"/>
      <c r="XG300" s="24"/>
      <c r="XH300" s="24"/>
      <c r="XI300" s="24"/>
      <c r="XJ300" s="24"/>
      <c r="XK300" s="24"/>
      <c r="XL300" s="24"/>
      <c r="XM300" s="24"/>
      <c r="XN300" s="24"/>
      <c r="XO300" s="24"/>
      <c r="XP300" s="24"/>
      <c r="XQ300" s="24"/>
      <c r="XR300" s="24"/>
      <c r="XS300" s="24"/>
      <c r="XT300" s="24"/>
      <c r="XU300" s="24"/>
      <c r="XV300" s="24"/>
      <c r="XW300" s="24"/>
      <c r="XX300" s="24"/>
      <c r="XY300" s="24"/>
      <c r="XZ300" s="24"/>
      <c r="YA300" s="24"/>
      <c r="YB300" s="24"/>
      <c r="YC300" s="24"/>
      <c r="YD300" s="24"/>
      <c r="YE300" s="24"/>
      <c r="YF300" s="24"/>
      <c r="YG300" s="24"/>
      <c r="YH300" s="24"/>
      <c r="YI300" s="24"/>
      <c r="YJ300" s="24"/>
      <c r="YK300" s="24"/>
      <c r="YL300" s="24"/>
      <c r="YM300" s="24"/>
      <c r="YN300" s="24"/>
      <c r="YO300" s="24"/>
      <c r="YP300" s="24"/>
      <c r="YQ300" s="24"/>
      <c r="YR300" s="24"/>
      <c r="YS300" s="24"/>
      <c r="YT300" s="24"/>
      <c r="YU300" s="24"/>
      <c r="YV300" s="24"/>
      <c r="YW300" s="24"/>
      <c r="YX300" s="24"/>
      <c r="YY300" s="24"/>
      <c r="YZ300" s="24"/>
      <c r="ZA300" s="24"/>
      <c r="ZB300" s="24"/>
      <c r="ZC300" s="24"/>
      <c r="ZD300" s="24"/>
      <c r="ZE300" s="24"/>
      <c r="ZF300" s="24"/>
      <c r="ZG300" s="24"/>
      <c r="ZH300" s="24"/>
      <c r="ZI300" s="24"/>
      <c r="ZJ300" s="24"/>
      <c r="ZK300" s="24"/>
      <c r="ZL300" s="24"/>
      <c r="ZM300" s="24"/>
      <c r="ZN300" s="24"/>
      <c r="ZO300" s="24"/>
      <c r="ZP300" s="24"/>
      <c r="ZQ300" s="24"/>
      <c r="ZR300" s="24"/>
      <c r="ZS300" s="24"/>
      <c r="ZT300" s="24"/>
      <c r="ZU300" s="24"/>
      <c r="ZV300" s="24"/>
      <c r="ZW300" s="24"/>
      <c r="ZX300" s="24"/>
      <c r="ZY300" s="24"/>
      <c r="ZZ300" s="24"/>
      <c r="AAA300" s="24"/>
      <c r="AAB300" s="24"/>
      <c r="AAC300" s="24"/>
      <c r="AAD300" s="24"/>
      <c r="AAE300" s="24"/>
      <c r="AAF300" s="24"/>
      <c r="AAG300" s="24"/>
      <c r="AAH300" s="24"/>
      <c r="AAI300" s="24"/>
      <c r="AAJ300" s="24"/>
      <c r="AAK300" s="24"/>
      <c r="AAL300" s="24"/>
      <c r="AAM300" s="24"/>
      <c r="AAN300" s="24"/>
      <c r="AAO300" s="24"/>
      <c r="AAP300" s="24"/>
      <c r="AAQ300" s="24"/>
      <c r="AAR300" s="24"/>
      <c r="AAS300" s="24"/>
      <c r="AAT300" s="24"/>
      <c r="AAU300" s="24"/>
      <c r="AAV300" s="24"/>
      <c r="AAW300" s="24"/>
      <c r="AAX300" s="24"/>
      <c r="AAY300" s="24"/>
      <c r="AAZ300" s="24"/>
      <c r="ABA300" s="24"/>
      <c r="ABB300" s="24"/>
      <c r="ABC300" s="24"/>
      <c r="ABD300" s="24"/>
      <c r="ABE300" s="24"/>
      <c r="ABF300" s="24"/>
      <c r="ABG300" s="24"/>
      <c r="ABH300" s="24"/>
      <c r="ABI300" s="24"/>
      <c r="ABJ300" s="24"/>
      <c r="ABK300" s="24"/>
      <c r="ABL300" s="24"/>
      <c r="ABM300" s="24"/>
      <c r="ABN300" s="24"/>
      <c r="ABO300" s="24"/>
      <c r="ABP300" s="24"/>
      <c r="ABQ300" s="24"/>
      <c r="ABR300" s="24"/>
      <c r="ABS300" s="24"/>
      <c r="ABT300" s="24"/>
      <c r="ABU300" s="24"/>
      <c r="ABV300" s="24"/>
      <c r="ABW300" s="24"/>
      <c r="ABX300" s="24"/>
      <c r="ABY300" s="24"/>
      <c r="ABZ300" s="24"/>
      <c r="ACA300" s="24"/>
      <c r="ACB300" s="24"/>
      <c r="ACC300" s="24"/>
      <c r="ACD300" s="24"/>
      <c r="ACE300" s="24"/>
      <c r="ACF300" s="24"/>
      <c r="ACG300" s="24"/>
      <c r="ACH300" s="24"/>
      <c r="ACI300" s="24"/>
      <c r="ACJ300" s="24"/>
      <c r="ACK300" s="24"/>
      <c r="ACL300" s="24"/>
      <c r="ACM300" s="24"/>
      <c r="ACN300" s="24"/>
      <c r="ACO300" s="24"/>
      <c r="ACP300" s="24"/>
      <c r="ACQ300" s="24"/>
      <c r="ACR300" s="24"/>
      <c r="ACS300" s="24"/>
      <c r="ACT300" s="24"/>
      <c r="ACU300" s="24"/>
      <c r="ACV300" s="24"/>
      <c r="ACW300" s="24"/>
      <c r="ACX300" s="24"/>
      <c r="ACY300" s="24"/>
      <c r="ACZ300" s="24"/>
      <c r="ADA300" s="24"/>
      <c r="ADB300" s="24"/>
      <c r="ADC300" s="24"/>
      <c r="ADD300" s="24"/>
      <c r="ADE300" s="24"/>
      <c r="ADF300" s="24"/>
      <c r="ADG300" s="24"/>
      <c r="ADH300" s="24"/>
      <c r="ADI300" s="24"/>
      <c r="ADJ300" s="24"/>
      <c r="ADK300" s="24"/>
      <c r="ADL300" s="24"/>
      <c r="ADM300" s="24"/>
      <c r="ADN300" s="24"/>
      <c r="ADO300" s="24"/>
      <c r="ADP300" s="24"/>
      <c r="ADQ300" s="24"/>
      <c r="ADR300" s="24"/>
      <c r="ADS300" s="24"/>
      <c r="ADT300" s="24"/>
      <c r="ADU300" s="24"/>
      <c r="ADV300" s="24"/>
      <c r="ADW300" s="24"/>
      <c r="ADX300" s="24"/>
      <c r="ADY300" s="24"/>
      <c r="ADZ300" s="24"/>
      <c r="AEA300" s="24"/>
      <c r="AEB300" s="24"/>
      <c r="AEC300" s="24"/>
      <c r="AED300" s="24"/>
      <c r="AEE300" s="24"/>
      <c r="AEF300" s="24"/>
      <c r="AEG300" s="24"/>
      <c r="AEH300" s="24"/>
      <c r="AEI300" s="24"/>
      <c r="AEJ300" s="24"/>
      <c r="AEK300" s="24"/>
      <c r="AEL300" s="24"/>
      <c r="AEM300" s="24"/>
      <c r="AEN300" s="24"/>
      <c r="AEO300" s="24"/>
      <c r="AEP300" s="24"/>
      <c r="AEQ300" s="24"/>
      <c r="AER300" s="24"/>
      <c r="AES300" s="24"/>
      <c r="AET300" s="24"/>
      <c r="AEU300" s="24"/>
      <c r="AEV300" s="24"/>
      <c r="AEW300" s="24"/>
      <c r="AEX300" s="24"/>
      <c r="AEY300" s="24"/>
      <c r="AEZ300" s="24"/>
      <c r="AFA300" s="24"/>
      <c r="AFB300" s="24"/>
      <c r="AFC300" s="24"/>
      <c r="AFD300" s="24"/>
      <c r="AFE300" s="24"/>
      <c r="AFF300" s="24"/>
      <c r="AFG300" s="24"/>
      <c r="AFH300" s="24"/>
      <c r="AFI300" s="24"/>
      <c r="AFJ300" s="24"/>
      <c r="AFK300" s="24"/>
      <c r="AFL300" s="24"/>
      <c r="AFM300" s="24"/>
      <c r="AFN300" s="24"/>
      <c r="AFO300" s="24"/>
      <c r="AFP300" s="24"/>
      <c r="AFQ300" s="24"/>
      <c r="AFR300" s="24"/>
      <c r="AFS300" s="24"/>
      <c r="AFT300" s="24"/>
      <c r="AFU300" s="24"/>
      <c r="AFV300" s="24"/>
      <c r="AFW300" s="24"/>
      <c r="AFX300" s="24"/>
      <c r="AFY300" s="24"/>
      <c r="AFZ300" s="24"/>
      <c r="AGA300" s="24"/>
      <c r="AGB300" s="24"/>
      <c r="AGC300" s="24"/>
      <c r="AGD300" s="24"/>
      <c r="AGE300" s="24"/>
      <c r="AGF300" s="24"/>
      <c r="AGG300" s="24"/>
      <c r="AGH300" s="24"/>
      <c r="AGI300" s="24"/>
      <c r="AGJ300" s="24"/>
      <c r="AGK300" s="24"/>
      <c r="AGL300" s="24"/>
      <c r="AGM300" s="24"/>
      <c r="AGN300" s="24"/>
      <c r="AGO300" s="24"/>
      <c r="AGP300" s="24"/>
      <c r="AGQ300" s="24"/>
      <c r="AGR300" s="24"/>
      <c r="AGS300" s="24"/>
      <c r="AGT300" s="24"/>
      <c r="AGU300" s="24"/>
      <c r="AGV300" s="24"/>
      <c r="AGW300" s="24"/>
      <c r="AGX300" s="24"/>
      <c r="AGY300" s="24"/>
      <c r="AGZ300" s="24"/>
      <c r="AHA300" s="24"/>
      <c r="AHB300" s="24"/>
      <c r="AHC300" s="24"/>
      <c r="AHD300" s="24"/>
      <c r="AHE300" s="24"/>
      <c r="AHF300" s="24"/>
      <c r="AHG300" s="24"/>
      <c r="AHH300" s="24"/>
      <c r="AHI300" s="24"/>
      <c r="AHJ300" s="24"/>
      <c r="AHK300" s="24"/>
      <c r="AHL300" s="24"/>
      <c r="AHM300" s="24"/>
      <c r="AHN300" s="24"/>
      <c r="AHO300" s="24"/>
      <c r="AHP300" s="24"/>
      <c r="AHQ300" s="24"/>
      <c r="AHR300" s="24"/>
      <c r="AHS300" s="24"/>
      <c r="AHT300" s="24"/>
      <c r="AHU300" s="24"/>
      <c r="AHV300" s="24"/>
      <c r="AHW300" s="24"/>
      <c r="AHX300" s="24"/>
      <c r="AHY300" s="24"/>
      <c r="AHZ300" s="24"/>
      <c r="AIA300" s="24"/>
      <c r="AIB300" s="24"/>
      <c r="AIC300" s="24"/>
      <c r="AID300" s="24"/>
      <c r="AIE300" s="24"/>
      <c r="AIF300" s="24"/>
      <c r="AIG300" s="24"/>
      <c r="AIH300" s="24"/>
      <c r="AII300" s="24"/>
      <c r="AIJ300" s="24"/>
      <c r="AIK300" s="24"/>
      <c r="AIL300" s="24"/>
      <c r="AIM300" s="24"/>
      <c r="AIN300" s="24"/>
      <c r="AIO300" s="24"/>
      <c r="AIP300" s="24"/>
      <c r="AIQ300" s="24"/>
      <c r="AIR300" s="24"/>
      <c r="AIS300" s="24"/>
      <c r="AIT300" s="24"/>
      <c r="AIU300" s="24"/>
      <c r="AIV300" s="24"/>
      <c r="AIW300" s="24"/>
      <c r="AIX300" s="24"/>
      <c r="AIY300" s="24"/>
      <c r="AIZ300" s="24"/>
      <c r="AJA300" s="24"/>
      <c r="AJB300" s="24"/>
      <c r="AJC300" s="24"/>
      <c r="AJD300" s="24"/>
      <c r="AJE300" s="24"/>
      <c r="AJF300" s="24"/>
      <c r="AJG300" s="24"/>
      <c r="AJH300" s="24"/>
      <c r="AJI300" s="24"/>
      <c r="AJJ300" s="24"/>
      <c r="AJK300" s="24"/>
      <c r="AJL300" s="24"/>
      <c r="AJM300" s="24"/>
      <c r="AJN300" s="24"/>
      <c r="AJO300" s="24"/>
      <c r="AJP300" s="24"/>
      <c r="AJQ300" s="24"/>
      <c r="AJR300" s="24"/>
      <c r="AJS300" s="24"/>
      <c r="AJT300" s="24"/>
      <c r="AJU300" s="24"/>
      <c r="AJV300" s="24"/>
      <c r="AJW300" s="24"/>
      <c r="AJX300" s="24"/>
      <c r="AJY300" s="24"/>
      <c r="AJZ300" s="24"/>
      <c r="AKA300" s="24"/>
      <c r="AKB300" s="24"/>
      <c r="AKC300" s="24"/>
      <c r="AKD300" s="24"/>
      <c r="AKE300" s="24"/>
      <c r="AKF300" s="24"/>
      <c r="AKG300" s="24"/>
      <c r="AKH300" s="24"/>
      <c r="AKI300" s="24"/>
      <c r="AKJ300" s="24"/>
      <c r="AKK300" s="24"/>
      <c r="AKL300" s="24"/>
      <c r="AKM300" s="24"/>
      <c r="AKN300" s="24"/>
      <c r="AKO300" s="24"/>
      <c r="AKP300" s="24"/>
      <c r="AKQ300" s="24"/>
      <c r="AKR300" s="24"/>
      <c r="AKS300" s="24"/>
      <c r="AKT300" s="24"/>
      <c r="AKU300" s="24"/>
      <c r="AKV300" s="24"/>
      <c r="AKW300" s="24"/>
      <c r="AKX300" s="24"/>
      <c r="AKY300" s="24"/>
      <c r="AKZ300" s="24"/>
      <c r="ALA300" s="24"/>
      <c r="ALB300" s="24"/>
      <c r="ALC300" s="24"/>
      <c r="ALD300" s="24"/>
      <c r="ALE300" s="24"/>
      <c r="ALF300" s="24"/>
      <c r="ALG300" s="24"/>
      <c r="ALH300" s="24"/>
      <c r="ALI300" s="24"/>
      <c r="ALJ300" s="24"/>
      <c r="ALK300" s="24"/>
      <c r="ALL300" s="24"/>
      <c r="ALM300" s="24"/>
      <c r="ALN300" s="24"/>
      <c r="ALO300" s="24"/>
      <c r="ALP300" s="24"/>
      <c r="ALQ300" s="24"/>
      <c r="ALR300" s="24"/>
      <c r="ALS300" s="24"/>
      <c r="ALT300" s="24"/>
      <c r="ALU300" s="24"/>
      <c r="ALV300" s="24"/>
      <c r="ALW300" s="24"/>
      <c r="ALX300" s="24"/>
      <c r="ALY300" s="24"/>
      <c r="ALZ300" s="24"/>
      <c r="AMA300" s="24"/>
      <c r="AMB300" s="24"/>
      <c r="AMC300" s="24"/>
      <c r="AMD300" s="24"/>
      <c r="AME300" s="24"/>
      <c r="AMF300" s="24"/>
      <c r="AMG300" s="24"/>
      <c r="AMH300" s="24"/>
      <c r="AMI300" s="24"/>
      <c r="AMJ300" s="24"/>
    </row>
    <row r="301" spans="1:1024" ht="90" customHeight="1">
      <c r="A301" s="11"/>
      <c r="B301" s="8"/>
      <c r="C301" s="11"/>
      <c r="D301" s="11"/>
      <c r="E301" s="11"/>
      <c r="F301" s="35"/>
      <c r="G301" s="9"/>
      <c r="H301" s="10"/>
      <c r="I301" s="11"/>
      <c r="J301" s="11"/>
      <c r="K301" s="11"/>
      <c r="L301" s="8"/>
      <c r="M301" s="10"/>
      <c r="N301" s="35"/>
      <c r="O301" s="35"/>
      <c r="P301" s="35"/>
      <c r="Q301" s="36"/>
      <c r="R301" s="37"/>
      <c r="S301" s="37"/>
      <c r="T301" s="38"/>
      <c r="U301" s="39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  <c r="VE301" s="24"/>
      <c r="VF301" s="24"/>
      <c r="VG301" s="24"/>
      <c r="VH301" s="24"/>
      <c r="VI301" s="24"/>
      <c r="VJ301" s="24"/>
      <c r="VK301" s="24"/>
      <c r="VL301" s="24"/>
      <c r="VM301" s="24"/>
      <c r="VN301" s="24"/>
      <c r="VO301" s="24"/>
      <c r="VP301" s="24"/>
      <c r="VQ301" s="24"/>
      <c r="VR301" s="24"/>
      <c r="VS301" s="24"/>
      <c r="VT301" s="24"/>
      <c r="VU301" s="24"/>
      <c r="VV301" s="24"/>
      <c r="VW301" s="24"/>
      <c r="VX301" s="24"/>
      <c r="VY301" s="24"/>
      <c r="VZ301" s="24"/>
      <c r="WA301" s="24"/>
      <c r="WB301" s="24"/>
      <c r="WC301" s="24"/>
      <c r="WD301" s="24"/>
      <c r="WE301" s="24"/>
      <c r="WF301" s="24"/>
      <c r="WG301" s="24"/>
      <c r="WH301" s="24"/>
      <c r="WI301" s="24"/>
      <c r="WJ301" s="24"/>
      <c r="WK301" s="24"/>
      <c r="WL301" s="24"/>
      <c r="WM301" s="24"/>
      <c r="WN301" s="24"/>
      <c r="WO301" s="24"/>
      <c r="WP301" s="24"/>
      <c r="WQ301" s="24"/>
      <c r="WR301" s="24"/>
      <c r="WS301" s="24"/>
      <c r="WT301" s="24"/>
      <c r="WU301" s="24"/>
      <c r="WV301" s="24"/>
      <c r="WW301" s="24"/>
      <c r="WX301" s="24"/>
      <c r="WY301" s="24"/>
      <c r="WZ301" s="24"/>
      <c r="XA301" s="24"/>
      <c r="XB301" s="24"/>
      <c r="XC301" s="24"/>
      <c r="XD301" s="24"/>
      <c r="XE301" s="24"/>
      <c r="XF301" s="24"/>
      <c r="XG301" s="24"/>
      <c r="XH301" s="24"/>
      <c r="XI301" s="24"/>
      <c r="XJ301" s="24"/>
      <c r="XK301" s="24"/>
      <c r="XL301" s="24"/>
      <c r="XM301" s="24"/>
      <c r="XN301" s="24"/>
      <c r="XO301" s="24"/>
      <c r="XP301" s="24"/>
      <c r="XQ301" s="24"/>
      <c r="XR301" s="24"/>
      <c r="XS301" s="24"/>
      <c r="XT301" s="24"/>
      <c r="XU301" s="24"/>
      <c r="XV301" s="24"/>
      <c r="XW301" s="24"/>
      <c r="XX301" s="24"/>
      <c r="XY301" s="24"/>
      <c r="XZ301" s="24"/>
      <c r="YA301" s="24"/>
      <c r="YB301" s="24"/>
      <c r="YC301" s="24"/>
      <c r="YD301" s="24"/>
      <c r="YE301" s="24"/>
      <c r="YF301" s="24"/>
      <c r="YG301" s="24"/>
      <c r="YH301" s="24"/>
      <c r="YI301" s="24"/>
      <c r="YJ301" s="24"/>
      <c r="YK301" s="24"/>
      <c r="YL301" s="24"/>
      <c r="YM301" s="24"/>
      <c r="YN301" s="24"/>
      <c r="YO301" s="24"/>
      <c r="YP301" s="24"/>
      <c r="YQ301" s="24"/>
      <c r="YR301" s="24"/>
      <c r="YS301" s="24"/>
      <c r="YT301" s="24"/>
      <c r="YU301" s="24"/>
      <c r="YV301" s="24"/>
      <c r="YW301" s="24"/>
      <c r="YX301" s="24"/>
      <c r="YY301" s="24"/>
      <c r="YZ301" s="24"/>
      <c r="ZA301" s="24"/>
      <c r="ZB301" s="24"/>
      <c r="ZC301" s="24"/>
      <c r="ZD301" s="24"/>
      <c r="ZE301" s="24"/>
      <c r="ZF301" s="24"/>
      <c r="ZG301" s="24"/>
      <c r="ZH301" s="24"/>
      <c r="ZI301" s="24"/>
      <c r="ZJ301" s="24"/>
      <c r="ZK301" s="24"/>
      <c r="ZL301" s="24"/>
      <c r="ZM301" s="24"/>
      <c r="ZN301" s="24"/>
      <c r="ZO301" s="24"/>
      <c r="ZP301" s="24"/>
      <c r="ZQ301" s="24"/>
      <c r="ZR301" s="24"/>
      <c r="ZS301" s="24"/>
      <c r="ZT301" s="24"/>
      <c r="ZU301" s="24"/>
      <c r="ZV301" s="24"/>
      <c r="ZW301" s="24"/>
      <c r="ZX301" s="24"/>
      <c r="ZY301" s="24"/>
      <c r="ZZ301" s="24"/>
      <c r="AAA301" s="24"/>
      <c r="AAB301" s="24"/>
      <c r="AAC301" s="24"/>
      <c r="AAD301" s="24"/>
      <c r="AAE301" s="24"/>
      <c r="AAF301" s="24"/>
      <c r="AAG301" s="24"/>
      <c r="AAH301" s="24"/>
      <c r="AAI301" s="24"/>
      <c r="AAJ301" s="24"/>
      <c r="AAK301" s="24"/>
      <c r="AAL301" s="24"/>
      <c r="AAM301" s="24"/>
      <c r="AAN301" s="24"/>
      <c r="AAO301" s="24"/>
      <c r="AAP301" s="24"/>
      <c r="AAQ301" s="24"/>
      <c r="AAR301" s="24"/>
      <c r="AAS301" s="24"/>
      <c r="AAT301" s="24"/>
      <c r="AAU301" s="24"/>
      <c r="AAV301" s="24"/>
      <c r="AAW301" s="24"/>
      <c r="AAX301" s="24"/>
      <c r="AAY301" s="24"/>
      <c r="AAZ301" s="24"/>
      <c r="ABA301" s="24"/>
      <c r="ABB301" s="24"/>
      <c r="ABC301" s="24"/>
      <c r="ABD301" s="24"/>
      <c r="ABE301" s="24"/>
      <c r="ABF301" s="24"/>
      <c r="ABG301" s="24"/>
      <c r="ABH301" s="24"/>
      <c r="ABI301" s="24"/>
      <c r="ABJ301" s="24"/>
      <c r="ABK301" s="24"/>
      <c r="ABL301" s="24"/>
      <c r="ABM301" s="24"/>
      <c r="ABN301" s="24"/>
      <c r="ABO301" s="24"/>
      <c r="ABP301" s="24"/>
      <c r="ABQ301" s="24"/>
      <c r="ABR301" s="24"/>
      <c r="ABS301" s="24"/>
      <c r="ABT301" s="24"/>
      <c r="ABU301" s="24"/>
      <c r="ABV301" s="24"/>
      <c r="ABW301" s="24"/>
      <c r="ABX301" s="24"/>
      <c r="ABY301" s="24"/>
      <c r="ABZ301" s="24"/>
      <c r="ACA301" s="24"/>
      <c r="ACB301" s="24"/>
      <c r="ACC301" s="24"/>
      <c r="ACD301" s="24"/>
      <c r="ACE301" s="24"/>
      <c r="ACF301" s="24"/>
      <c r="ACG301" s="24"/>
      <c r="ACH301" s="24"/>
      <c r="ACI301" s="24"/>
      <c r="ACJ301" s="24"/>
      <c r="ACK301" s="24"/>
      <c r="ACL301" s="24"/>
      <c r="ACM301" s="24"/>
      <c r="ACN301" s="24"/>
      <c r="ACO301" s="24"/>
      <c r="ACP301" s="24"/>
      <c r="ACQ301" s="24"/>
      <c r="ACR301" s="24"/>
      <c r="ACS301" s="24"/>
      <c r="ACT301" s="24"/>
      <c r="ACU301" s="24"/>
      <c r="ACV301" s="24"/>
      <c r="ACW301" s="24"/>
      <c r="ACX301" s="24"/>
      <c r="ACY301" s="24"/>
      <c r="ACZ301" s="24"/>
      <c r="ADA301" s="24"/>
      <c r="ADB301" s="24"/>
      <c r="ADC301" s="24"/>
      <c r="ADD301" s="24"/>
      <c r="ADE301" s="24"/>
      <c r="ADF301" s="24"/>
      <c r="ADG301" s="24"/>
      <c r="ADH301" s="24"/>
      <c r="ADI301" s="24"/>
      <c r="ADJ301" s="24"/>
      <c r="ADK301" s="24"/>
      <c r="ADL301" s="24"/>
      <c r="ADM301" s="24"/>
      <c r="ADN301" s="24"/>
      <c r="ADO301" s="24"/>
      <c r="ADP301" s="24"/>
      <c r="ADQ301" s="24"/>
      <c r="ADR301" s="24"/>
      <c r="ADS301" s="24"/>
      <c r="ADT301" s="24"/>
      <c r="ADU301" s="24"/>
      <c r="ADV301" s="24"/>
      <c r="ADW301" s="24"/>
      <c r="ADX301" s="24"/>
      <c r="ADY301" s="24"/>
      <c r="ADZ301" s="24"/>
      <c r="AEA301" s="24"/>
      <c r="AEB301" s="24"/>
      <c r="AEC301" s="24"/>
      <c r="AED301" s="24"/>
      <c r="AEE301" s="24"/>
      <c r="AEF301" s="24"/>
      <c r="AEG301" s="24"/>
      <c r="AEH301" s="24"/>
      <c r="AEI301" s="24"/>
      <c r="AEJ301" s="24"/>
      <c r="AEK301" s="24"/>
      <c r="AEL301" s="24"/>
      <c r="AEM301" s="24"/>
      <c r="AEN301" s="24"/>
      <c r="AEO301" s="24"/>
      <c r="AEP301" s="24"/>
      <c r="AEQ301" s="24"/>
      <c r="AER301" s="24"/>
      <c r="AES301" s="24"/>
      <c r="AET301" s="24"/>
      <c r="AEU301" s="24"/>
      <c r="AEV301" s="24"/>
      <c r="AEW301" s="24"/>
      <c r="AEX301" s="24"/>
      <c r="AEY301" s="24"/>
      <c r="AEZ301" s="24"/>
      <c r="AFA301" s="24"/>
      <c r="AFB301" s="24"/>
      <c r="AFC301" s="24"/>
      <c r="AFD301" s="24"/>
      <c r="AFE301" s="24"/>
      <c r="AFF301" s="24"/>
      <c r="AFG301" s="24"/>
      <c r="AFH301" s="24"/>
      <c r="AFI301" s="24"/>
      <c r="AFJ301" s="24"/>
      <c r="AFK301" s="24"/>
      <c r="AFL301" s="24"/>
      <c r="AFM301" s="24"/>
      <c r="AFN301" s="24"/>
      <c r="AFO301" s="24"/>
      <c r="AFP301" s="24"/>
      <c r="AFQ301" s="24"/>
      <c r="AFR301" s="24"/>
      <c r="AFS301" s="24"/>
      <c r="AFT301" s="24"/>
      <c r="AFU301" s="24"/>
      <c r="AFV301" s="24"/>
      <c r="AFW301" s="24"/>
      <c r="AFX301" s="24"/>
      <c r="AFY301" s="24"/>
      <c r="AFZ301" s="24"/>
      <c r="AGA301" s="24"/>
      <c r="AGB301" s="24"/>
      <c r="AGC301" s="24"/>
      <c r="AGD301" s="24"/>
      <c r="AGE301" s="24"/>
      <c r="AGF301" s="24"/>
      <c r="AGG301" s="24"/>
      <c r="AGH301" s="24"/>
      <c r="AGI301" s="24"/>
      <c r="AGJ301" s="24"/>
      <c r="AGK301" s="24"/>
      <c r="AGL301" s="24"/>
      <c r="AGM301" s="24"/>
      <c r="AGN301" s="24"/>
      <c r="AGO301" s="24"/>
      <c r="AGP301" s="24"/>
      <c r="AGQ301" s="24"/>
      <c r="AGR301" s="24"/>
      <c r="AGS301" s="24"/>
      <c r="AGT301" s="24"/>
      <c r="AGU301" s="24"/>
      <c r="AGV301" s="24"/>
      <c r="AGW301" s="24"/>
      <c r="AGX301" s="24"/>
      <c r="AGY301" s="24"/>
      <c r="AGZ301" s="24"/>
      <c r="AHA301" s="24"/>
      <c r="AHB301" s="24"/>
      <c r="AHC301" s="24"/>
      <c r="AHD301" s="24"/>
      <c r="AHE301" s="24"/>
      <c r="AHF301" s="24"/>
      <c r="AHG301" s="24"/>
      <c r="AHH301" s="24"/>
      <c r="AHI301" s="24"/>
      <c r="AHJ301" s="24"/>
      <c r="AHK301" s="24"/>
      <c r="AHL301" s="24"/>
      <c r="AHM301" s="24"/>
      <c r="AHN301" s="24"/>
      <c r="AHO301" s="24"/>
      <c r="AHP301" s="24"/>
      <c r="AHQ301" s="24"/>
      <c r="AHR301" s="24"/>
      <c r="AHS301" s="24"/>
      <c r="AHT301" s="24"/>
      <c r="AHU301" s="24"/>
      <c r="AHV301" s="24"/>
      <c r="AHW301" s="24"/>
      <c r="AHX301" s="24"/>
      <c r="AHY301" s="24"/>
      <c r="AHZ301" s="24"/>
      <c r="AIA301" s="24"/>
      <c r="AIB301" s="24"/>
      <c r="AIC301" s="24"/>
      <c r="AID301" s="24"/>
      <c r="AIE301" s="24"/>
      <c r="AIF301" s="24"/>
      <c r="AIG301" s="24"/>
      <c r="AIH301" s="24"/>
      <c r="AII301" s="24"/>
      <c r="AIJ301" s="24"/>
      <c r="AIK301" s="24"/>
      <c r="AIL301" s="24"/>
      <c r="AIM301" s="24"/>
      <c r="AIN301" s="24"/>
      <c r="AIO301" s="24"/>
      <c r="AIP301" s="24"/>
      <c r="AIQ301" s="24"/>
      <c r="AIR301" s="24"/>
      <c r="AIS301" s="24"/>
      <c r="AIT301" s="24"/>
      <c r="AIU301" s="24"/>
      <c r="AIV301" s="24"/>
      <c r="AIW301" s="24"/>
      <c r="AIX301" s="24"/>
      <c r="AIY301" s="24"/>
      <c r="AIZ301" s="24"/>
      <c r="AJA301" s="24"/>
      <c r="AJB301" s="24"/>
      <c r="AJC301" s="24"/>
      <c r="AJD301" s="24"/>
      <c r="AJE301" s="24"/>
      <c r="AJF301" s="24"/>
      <c r="AJG301" s="24"/>
      <c r="AJH301" s="24"/>
      <c r="AJI301" s="24"/>
      <c r="AJJ301" s="24"/>
      <c r="AJK301" s="24"/>
      <c r="AJL301" s="24"/>
      <c r="AJM301" s="24"/>
      <c r="AJN301" s="24"/>
      <c r="AJO301" s="24"/>
      <c r="AJP301" s="24"/>
      <c r="AJQ301" s="24"/>
      <c r="AJR301" s="24"/>
      <c r="AJS301" s="24"/>
      <c r="AJT301" s="24"/>
      <c r="AJU301" s="24"/>
      <c r="AJV301" s="24"/>
      <c r="AJW301" s="24"/>
      <c r="AJX301" s="24"/>
      <c r="AJY301" s="24"/>
      <c r="AJZ301" s="24"/>
      <c r="AKA301" s="24"/>
      <c r="AKB301" s="24"/>
      <c r="AKC301" s="24"/>
      <c r="AKD301" s="24"/>
      <c r="AKE301" s="24"/>
      <c r="AKF301" s="24"/>
      <c r="AKG301" s="24"/>
      <c r="AKH301" s="24"/>
      <c r="AKI301" s="24"/>
      <c r="AKJ301" s="24"/>
      <c r="AKK301" s="24"/>
      <c r="AKL301" s="24"/>
      <c r="AKM301" s="24"/>
      <c r="AKN301" s="24"/>
      <c r="AKO301" s="24"/>
      <c r="AKP301" s="24"/>
      <c r="AKQ301" s="24"/>
      <c r="AKR301" s="24"/>
      <c r="AKS301" s="24"/>
      <c r="AKT301" s="24"/>
      <c r="AKU301" s="24"/>
      <c r="AKV301" s="24"/>
      <c r="AKW301" s="24"/>
      <c r="AKX301" s="24"/>
      <c r="AKY301" s="24"/>
      <c r="AKZ301" s="24"/>
      <c r="ALA301" s="24"/>
      <c r="ALB301" s="24"/>
      <c r="ALC301" s="24"/>
      <c r="ALD301" s="24"/>
      <c r="ALE301" s="24"/>
      <c r="ALF301" s="24"/>
      <c r="ALG301" s="24"/>
      <c r="ALH301" s="24"/>
      <c r="ALI301" s="24"/>
      <c r="ALJ301" s="24"/>
      <c r="ALK301" s="24"/>
      <c r="ALL301" s="24"/>
      <c r="ALM301" s="24"/>
      <c r="ALN301" s="24"/>
      <c r="ALO301" s="24"/>
      <c r="ALP301" s="24"/>
      <c r="ALQ301" s="24"/>
      <c r="ALR301" s="24"/>
      <c r="ALS301" s="24"/>
      <c r="ALT301" s="24"/>
      <c r="ALU301" s="24"/>
      <c r="ALV301" s="24"/>
      <c r="ALW301" s="24"/>
      <c r="ALX301" s="24"/>
      <c r="ALY301" s="24"/>
      <c r="ALZ301" s="24"/>
      <c r="AMA301" s="24"/>
      <c r="AMB301" s="24"/>
      <c r="AMC301" s="24"/>
      <c r="AMD301" s="24"/>
      <c r="AME301" s="24"/>
      <c r="AMF301" s="24"/>
      <c r="AMG301" s="24"/>
      <c r="AMH301" s="24"/>
      <c r="AMI301" s="24"/>
      <c r="AMJ301" s="24"/>
    </row>
    <row r="302" spans="1:1024" ht="90" customHeight="1">
      <c r="A302" s="11"/>
      <c r="B302" s="8"/>
      <c r="C302" s="11"/>
      <c r="D302" s="11"/>
      <c r="E302" s="11"/>
      <c r="F302" s="35"/>
      <c r="G302" s="9"/>
      <c r="H302" s="10"/>
      <c r="I302" s="11"/>
      <c r="J302" s="11"/>
      <c r="K302" s="11"/>
      <c r="L302" s="8"/>
      <c r="M302" s="10"/>
      <c r="N302" s="35"/>
      <c r="O302" s="35"/>
      <c r="P302" s="35"/>
      <c r="Q302" s="36"/>
      <c r="R302" s="37"/>
      <c r="S302" s="37"/>
      <c r="T302" s="38"/>
      <c r="U302" s="39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  <c r="PF302" s="24"/>
      <c r="PG302" s="24"/>
      <c r="PH302" s="24"/>
      <c r="PI302" s="24"/>
      <c r="PJ302" s="24"/>
      <c r="PK302" s="24"/>
      <c r="PL302" s="24"/>
      <c r="PM302" s="24"/>
      <c r="PN302" s="24"/>
      <c r="PO302" s="24"/>
      <c r="PP302" s="24"/>
      <c r="PQ302" s="24"/>
      <c r="PR302" s="24"/>
      <c r="PS302" s="24"/>
      <c r="PT302" s="24"/>
      <c r="PU302" s="24"/>
      <c r="PV302" s="24"/>
      <c r="PW302" s="24"/>
      <c r="PX302" s="24"/>
      <c r="PY302" s="24"/>
      <c r="PZ302" s="24"/>
      <c r="QA302" s="24"/>
      <c r="QB302" s="24"/>
      <c r="QC302" s="24"/>
      <c r="QD302" s="24"/>
      <c r="QE302" s="24"/>
      <c r="QF302" s="24"/>
      <c r="QG302" s="24"/>
      <c r="QH302" s="24"/>
      <c r="QI302" s="24"/>
      <c r="QJ302" s="24"/>
      <c r="QK302" s="24"/>
      <c r="QL302" s="24"/>
      <c r="QM302" s="24"/>
      <c r="QN302" s="24"/>
      <c r="QO302" s="24"/>
      <c r="QP302" s="24"/>
      <c r="QQ302" s="24"/>
      <c r="QR302" s="24"/>
      <c r="QS302" s="24"/>
      <c r="QT302" s="24"/>
      <c r="QU302" s="24"/>
      <c r="QV302" s="24"/>
      <c r="QW302" s="24"/>
      <c r="QX302" s="24"/>
      <c r="QY302" s="24"/>
      <c r="QZ302" s="24"/>
      <c r="RA302" s="24"/>
      <c r="RB302" s="24"/>
      <c r="RC302" s="24"/>
      <c r="RD302" s="24"/>
      <c r="RE302" s="24"/>
      <c r="RF302" s="24"/>
      <c r="RG302" s="24"/>
      <c r="RH302" s="24"/>
      <c r="RI302" s="24"/>
      <c r="RJ302" s="24"/>
      <c r="RK302" s="24"/>
      <c r="RL302" s="24"/>
      <c r="RM302" s="24"/>
      <c r="RN302" s="24"/>
      <c r="RO302" s="24"/>
      <c r="RP302" s="24"/>
      <c r="RQ302" s="24"/>
      <c r="RR302" s="24"/>
      <c r="RS302" s="24"/>
      <c r="RT302" s="24"/>
      <c r="RU302" s="24"/>
      <c r="RV302" s="24"/>
      <c r="RW302" s="24"/>
      <c r="RX302" s="24"/>
      <c r="RY302" s="24"/>
      <c r="RZ302" s="24"/>
      <c r="SA302" s="24"/>
      <c r="SB302" s="24"/>
      <c r="SC302" s="24"/>
      <c r="SD302" s="24"/>
      <c r="SE302" s="24"/>
      <c r="SF302" s="24"/>
      <c r="SG302" s="24"/>
      <c r="SH302" s="24"/>
      <c r="SI302" s="24"/>
      <c r="SJ302" s="24"/>
      <c r="SK302" s="24"/>
      <c r="SL302" s="24"/>
      <c r="SM302" s="24"/>
      <c r="SN302" s="24"/>
      <c r="SO302" s="24"/>
      <c r="SP302" s="24"/>
      <c r="SQ302" s="24"/>
      <c r="SR302" s="24"/>
      <c r="SS302" s="24"/>
      <c r="ST302" s="24"/>
      <c r="SU302" s="24"/>
      <c r="SV302" s="24"/>
      <c r="SW302" s="24"/>
      <c r="SX302" s="24"/>
      <c r="SY302" s="24"/>
      <c r="SZ302" s="24"/>
      <c r="TA302" s="24"/>
      <c r="TB302" s="24"/>
      <c r="TC302" s="24"/>
      <c r="TD302" s="24"/>
      <c r="TE302" s="24"/>
      <c r="TF302" s="24"/>
      <c r="TG302" s="24"/>
      <c r="TH302" s="24"/>
      <c r="TI302" s="24"/>
      <c r="TJ302" s="24"/>
      <c r="TK302" s="24"/>
      <c r="TL302" s="24"/>
      <c r="TM302" s="24"/>
      <c r="TN302" s="24"/>
      <c r="TO302" s="24"/>
      <c r="TP302" s="24"/>
      <c r="TQ302" s="24"/>
      <c r="TR302" s="24"/>
      <c r="TS302" s="24"/>
      <c r="TT302" s="24"/>
      <c r="TU302" s="24"/>
      <c r="TV302" s="24"/>
      <c r="TW302" s="24"/>
      <c r="TX302" s="24"/>
      <c r="TY302" s="24"/>
      <c r="TZ302" s="24"/>
      <c r="UA302" s="24"/>
      <c r="UB302" s="24"/>
      <c r="UC302" s="24"/>
      <c r="UD302" s="24"/>
      <c r="UE302" s="24"/>
      <c r="UF302" s="24"/>
      <c r="UG302" s="24"/>
      <c r="UH302" s="24"/>
      <c r="UI302" s="24"/>
      <c r="UJ302" s="24"/>
      <c r="UK302" s="24"/>
      <c r="UL302" s="24"/>
      <c r="UM302" s="24"/>
      <c r="UN302" s="24"/>
      <c r="UO302" s="24"/>
      <c r="UP302" s="24"/>
      <c r="UQ302" s="24"/>
      <c r="UR302" s="24"/>
      <c r="US302" s="24"/>
      <c r="UT302" s="24"/>
      <c r="UU302" s="24"/>
      <c r="UV302" s="24"/>
      <c r="UW302" s="24"/>
      <c r="UX302" s="24"/>
      <c r="UY302" s="24"/>
      <c r="UZ302" s="24"/>
      <c r="VA302" s="24"/>
      <c r="VB302" s="24"/>
      <c r="VC302" s="24"/>
      <c r="VD302" s="24"/>
      <c r="VE302" s="24"/>
      <c r="VF302" s="24"/>
      <c r="VG302" s="24"/>
      <c r="VH302" s="24"/>
      <c r="VI302" s="24"/>
      <c r="VJ302" s="24"/>
      <c r="VK302" s="24"/>
      <c r="VL302" s="24"/>
      <c r="VM302" s="24"/>
      <c r="VN302" s="24"/>
      <c r="VO302" s="24"/>
      <c r="VP302" s="24"/>
      <c r="VQ302" s="24"/>
      <c r="VR302" s="24"/>
      <c r="VS302" s="24"/>
      <c r="VT302" s="24"/>
      <c r="VU302" s="24"/>
      <c r="VV302" s="24"/>
      <c r="VW302" s="24"/>
      <c r="VX302" s="24"/>
      <c r="VY302" s="24"/>
      <c r="VZ302" s="24"/>
      <c r="WA302" s="24"/>
      <c r="WB302" s="24"/>
      <c r="WC302" s="24"/>
      <c r="WD302" s="24"/>
      <c r="WE302" s="24"/>
      <c r="WF302" s="24"/>
      <c r="WG302" s="24"/>
      <c r="WH302" s="24"/>
      <c r="WI302" s="24"/>
      <c r="WJ302" s="24"/>
      <c r="WK302" s="24"/>
      <c r="WL302" s="24"/>
      <c r="WM302" s="24"/>
      <c r="WN302" s="24"/>
      <c r="WO302" s="24"/>
      <c r="WP302" s="24"/>
      <c r="WQ302" s="24"/>
      <c r="WR302" s="24"/>
      <c r="WS302" s="24"/>
      <c r="WT302" s="24"/>
      <c r="WU302" s="24"/>
      <c r="WV302" s="24"/>
      <c r="WW302" s="24"/>
      <c r="WX302" s="24"/>
      <c r="WY302" s="24"/>
      <c r="WZ302" s="24"/>
      <c r="XA302" s="24"/>
      <c r="XB302" s="24"/>
      <c r="XC302" s="24"/>
      <c r="XD302" s="24"/>
      <c r="XE302" s="24"/>
      <c r="XF302" s="24"/>
      <c r="XG302" s="24"/>
      <c r="XH302" s="24"/>
      <c r="XI302" s="24"/>
      <c r="XJ302" s="24"/>
      <c r="XK302" s="24"/>
      <c r="XL302" s="24"/>
      <c r="XM302" s="24"/>
      <c r="XN302" s="24"/>
      <c r="XO302" s="24"/>
      <c r="XP302" s="24"/>
      <c r="XQ302" s="24"/>
      <c r="XR302" s="24"/>
      <c r="XS302" s="24"/>
      <c r="XT302" s="24"/>
      <c r="XU302" s="24"/>
      <c r="XV302" s="24"/>
      <c r="XW302" s="24"/>
      <c r="XX302" s="24"/>
      <c r="XY302" s="24"/>
      <c r="XZ302" s="24"/>
      <c r="YA302" s="24"/>
      <c r="YB302" s="24"/>
      <c r="YC302" s="24"/>
      <c r="YD302" s="24"/>
      <c r="YE302" s="24"/>
      <c r="YF302" s="24"/>
      <c r="YG302" s="24"/>
      <c r="YH302" s="24"/>
      <c r="YI302" s="24"/>
      <c r="YJ302" s="24"/>
      <c r="YK302" s="24"/>
      <c r="YL302" s="24"/>
      <c r="YM302" s="24"/>
      <c r="YN302" s="24"/>
      <c r="YO302" s="24"/>
      <c r="YP302" s="24"/>
      <c r="YQ302" s="24"/>
      <c r="YR302" s="24"/>
      <c r="YS302" s="24"/>
      <c r="YT302" s="24"/>
      <c r="YU302" s="24"/>
      <c r="YV302" s="24"/>
      <c r="YW302" s="24"/>
      <c r="YX302" s="24"/>
      <c r="YY302" s="24"/>
      <c r="YZ302" s="24"/>
      <c r="ZA302" s="24"/>
      <c r="ZB302" s="24"/>
      <c r="ZC302" s="24"/>
      <c r="ZD302" s="24"/>
      <c r="ZE302" s="24"/>
      <c r="ZF302" s="24"/>
      <c r="ZG302" s="24"/>
      <c r="ZH302" s="24"/>
      <c r="ZI302" s="24"/>
      <c r="ZJ302" s="24"/>
      <c r="ZK302" s="24"/>
      <c r="ZL302" s="24"/>
      <c r="ZM302" s="24"/>
      <c r="ZN302" s="24"/>
      <c r="ZO302" s="24"/>
      <c r="ZP302" s="24"/>
      <c r="ZQ302" s="24"/>
      <c r="ZR302" s="24"/>
      <c r="ZS302" s="24"/>
      <c r="ZT302" s="24"/>
      <c r="ZU302" s="24"/>
      <c r="ZV302" s="24"/>
      <c r="ZW302" s="24"/>
      <c r="ZX302" s="24"/>
      <c r="ZY302" s="24"/>
      <c r="ZZ302" s="24"/>
      <c r="AAA302" s="24"/>
      <c r="AAB302" s="24"/>
      <c r="AAC302" s="24"/>
      <c r="AAD302" s="24"/>
      <c r="AAE302" s="24"/>
      <c r="AAF302" s="24"/>
      <c r="AAG302" s="24"/>
      <c r="AAH302" s="24"/>
      <c r="AAI302" s="24"/>
      <c r="AAJ302" s="24"/>
      <c r="AAK302" s="24"/>
      <c r="AAL302" s="24"/>
      <c r="AAM302" s="24"/>
      <c r="AAN302" s="24"/>
      <c r="AAO302" s="24"/>
      <c r="AAP302" s="24"/>
      <c r="AAQ302" s="24"/>
      <c r="AAR302" s="24"/>
      <c r="AAS302" s="24"/>
      <c r="AAT302" s="24"/>
      <c r="AAU302" s="24"/>
      <c r="AAV302" s="24"/>
      <c r="AAW302" s="24"/>
      <c r="AAX302" s="24"/>
      <c r="AAY302" s="24"/>
      <c r="AAZ302" s="24"/>
      <c r="ABA302" s="24"/>
      <c r="ABB302" s="24"/>
      <c r="ABC302" s="24"/>
      <c r="ABD302" s="24"/>
      <c r="ABE302" s="24"/>
      <c r="ABF302" s="24"/>
      <c r="ABG302" s="24"/>
      <c r="ABH302" s="24"/>
      <c r="ABI302" s="24"/>
      <c r="ABJ302" s="24"/>
      <c r="ABK302" s="24"/>
      <c r="ABL302" s="24"/>
      <c r="ABM302" s="24"/>
      <c r="ABN302" s="24"/>
      <c r="ABO302" s="24"/>
      <c r="ABP302" s="24"/>
      <c r="ABQ302" s="24"/>
      <c r="ABR302" s="24"/>
      <c r="ABS302" s="24"/>
      <c r="ABT302" s="24"/>
      <c r="ABU302" s="24"/>
      <c r="ABV302" s="24"/>
      <c r="ABW302" s="24"/>
      <c r="ABX302" s="24"/>
      <c r="ABY302" s="24"/>
      <c r="ABZ302" s="24"/>
      <c r="ACA302" s="24"/>
      <c r="ACB302" s="24"/>
      <c r="ACC302" s="24"/>
      <c r="ACD302" s="24"/>
      <c r="ACE302" s="24"/>
      <c r="ACF302" s="24"/>
      <c r="ACG302" s="24"/>
      <c r="ACH302" s="24"/>
      <c r="ACI302" s="24"/>
      <c r="ACJ302" s="24"/>
      <c r="ACK302" s="24"/>
      <c r="ACL302" s="24"/>
      <c r="ACM302" s="24"/>
      <c r="ACN302" s="24"/>
      <c r="ACO302" s="24"/>
      <c r="ACP302" s="24"/>
      <c r="ACQ302" s="24"/>
      <c r="ACR302" s="24"/>
      <c r="ACS302" s="24"/>
      <c r="ACT302" s="24"/>
      <c r="ACU302" s="24"/>
      <c r="ACV302" s="24"/>
      <c r="ACW302" s="24"/>
      <c r="ACX302" s="24"/>
      <c r="ACY302" s="24"/>
      <c r="ACZ302" s="24"/>
      <c r="ADA302" s="24"/>
      <c r="ADB302" s="24"/>
      <c r="ADC302" s="24"/>
      <c r="ADD302" s="24"/>
      <c r="ADE302" s="24"/>
      <c r="ADF302" s="24"/>
      <c r="ADG302" s="24"/>
      <c r="ADH302" s="24"/>
      <c r="ADI302" s="24"/>
      <c r="ADJ302" s="24"/>
      <c r="ADK302" s="24"/>
      <c r="ADL302" s="24"/>
      <c r="ADM302" s="24"/>
      <c r="ADN302" s="24"/>
      <c r="ADO302" s="24"/>
      <c r="ADP302" s="24"/>
      <c r="ADQ302" s="24"/>
      <c r="ADR302" s="24"/>
      <c r="ADS302" s="24"/>
      <c r="ADT302" s="24"/>
      <c r="ADU302" s="24"/>
      <c r="ADV302" s="24"/>
      <c r="ADW302" s="24"/>
      <c r="ADX302" s="24"/>
      <c r="ADY302" s="24"/>
      <c r="ADZ302" s="24"/>
      <c r="AEA302" s="24"/>
      <c r="AEB302" s="24"/>
      <c r="AEC302" s="24"/>
      <c r="AED302" s="24"/>
      <c r="AEE302" s="24"/>
      <c r="AEF302" s="24"/>
      <c r="AEG302" s="24"/>
      <c r="AEH302" s="24"/>
      <c r="AEI302" s="24"/>
      <c r="AEJ302" s="24"/>
      <c r="AEK302" s="24"/>
      <c r="AEL302" s="24"/>
      <c r="AEM302" s="24"/>
      <c r="AEN302" s="24"/>
      <c r="AEO302" s="24"/>
      <c r="AEP302" s="24"/>
      <c r="AEQ302" s="24"/>
      <c r="AER302" s="24"/>
      <c r="AES302" s="24"/>
      <c r="AET302" s="24"/>
      <c r="AEU302" s="24"/>
      <c r="AEV302" s="24"/>
      <c r="AEW302" s="24"/>
      <c r="AEX302" s="24"/>
      <c r="AEY302" s="24"/>
      <c r="AEZ302" s="24"/>
      <c r="AFA302" s="24"/>
      <c r="AFB302" s="24"/>
      <c r="AFC302" s="24"/>
      <c r="AFD302" s="24"/>
      <c r="AFE302" s="24"/>
      <c r="AFF302" s="24"/>
      <c r="AFG302" s="24"/>
      <c r="AFH302" s="24"/>
      <c r="AFI302" s="24"/>
      <c r="AFJ302" s="24"/>
      <c r="AFK302" s="24"/>
      <c r="AFL302" s="24"/>
      <c r="AFM302" s="24"/>
      <c r="AFN302" s="24"/>
      <c r="AFO302" s="24"/>
      <c r="AFP302" s="24"/>
      <c r="AFQ302" s="24"/>
      <c r="AFR302" s="24"/>
      <c r="AFS302" s="24"/>
      <c r="AFT302" s="24"/>
      <c r="AFU302" s="24"/>
      <c r="AFV302" s="24"/>
      <c r="AFW302" s="24"/>
      <c r="AFX302" s="24"/>
      <c r="AFY302" s="24"/>
      <c r="AFZ302" s="24"/>
      <c r="AGA302" s="24"/>
      <c r="AGB302" s="24"/>
      <c r="AGC302" s="24"/>
      <c r="AGD302" s="24"/>
      <c r="AGE302" s="24"/>
      <c r="AGF302" s="24"/>
      <c r="AGG302" s="24"/>
      <c r="AGH302" s="24"/>
      <c r="AGI302" s="24"/>
      <c r="AGJ302" s="24"/>
      <c r="AGK302" s="24"/>
      <c r="AGL302" s="24"/>
      <c r="AGM302" s="24"/>
      <c r="AGN302" s="24"/>
      <c r="AGO302" s="24"/>
      <c r="AGP302" s="24"/>
      <c r="AGQ302" s="24"/>
      <c r="AGR302" s="24"/>
      <c r="AGS302" s="24"/>
      <c r="AGT302" s="24"/>
      <c r="AGU302" s="24"/>
      <c r="AGV302" s="24"/>
      <c r="AGW302" s="24"/>
      <c r="AGX302" s="24"/>
      <c r="AGY302" s="24"/>
      <c r="AGZ302" s="24"/>
      <c r="AHA302" s="24"/>
      <c r="AHB302" s="24"/>
      <c r="AHC302" s="24"/>
      <c r="AHD302" s="24"/>
      <c r="AHE302" s="24"/>
      <c r="AHF302" s="24"/>
      <c r="AHG302" s="24"/>
      <c r="AHH302" s="24"/>
      <c r="AHI302" s="24"/>
      <c r="AHJ302" s="24"/>
      <c r="AHK302" s="24"/>
      <c r="AHL302" s="24"/>
      <c r="AHM302" s="24"/>
      <c r="AHN302" s="24"/>
      <c r="AHO302" s="24"/>
      <c r="AHP302" s="24"/>
      <c r="AHQ302" s="24"/>
      <c r="AHR302" s="24"/>
      <c r="AHS302" s="24"/>
      <c r="AHT302" s="24"/>
      <c r="AHU302" s="24"/>
      <c r="AHV302" s="24"/>
      <c r="AHW302" s="24"/>
      <c r="AHX302" s="24"/>
      <c r="AHY302" s="24"/>
      <c r="AHZ302" s="24"/>
      <c r="AIA302" s="24"/>
      <c r="AIB302" s="24"/>
      <c r="AIC302" s="24"/>
      <c r="AID302" s="24"/>
      <c r="AIE302" s="24"/>
      <c r="AIF302" s="24"/>
      <c r="AIG302" s="24"/>
      <c r="AIH302" s="24"/>
      <c r="AII302" s="24"/>
      <c r="AIJ302" s="24"/>
      <c r="AIK302" s="24"/>
      <c r="AIL302" s="24"/>
      <c r="AIM302" s="24"/>
      <c r="AIN302" s="24"/>
      <c r="AIO302" s="24"/>
      <c r="AIP302" s="24"/>
      <c r="AIQ302" s="24"/>
      <c r="AIR302" s="24"/>
      <c r="AIS302" s="24"/>
      <c r="AIT302" s="24"/>
      <c r="AIU302" s="24"/>
      <c r="AIV302" s="24"/>
      <c r="AIW302" s="24"/>
      <c r="AIX302" s="24"/>
      <c r="AIY302" s="24"/>
      <c r="AIZ302" s="24"/>
      <c r="AJA302" s="24"/>
      <c r="AJB302" s="24"/>
      <c r="AJC302" s="24"/>
      <c r="AJD302" s="24"/>
      <c r="AJE302" s="24"/>
      <c r="AJF302" s="24"/>
      <c r="AJG302" s="24"/>
      <c r="AJH302" s="24"/>
      <c r="AJI302" s="24"/>
      <c r="AJJ302" s="24"/>
      <c r="AJK302" s="24"/>
      <c r="AJL302" s="24"/>
      <c r="AJM302" s="24"/>
      <c r="AJN302" s="24"/>
      <c r="AJO302" s="24"/>
      <c r="AJP302" s="24"/>
      <c r="AJQ302" s="24"/>
      <c r="AJR302" s="24"/>
      <c r="AJS302" s="24"/>
      <c r="AJT302" s="24"/>
      <c r="AJU302" s="24"/>
      <c r="AJV302" s="24"/>
      <c r="AJW302" s="24"/>
      <c r="AJX302" s="24"/>
      <c r="AJY302" s="24"/>
      <c r="AJZ302" s="24"/>
      <c r="AKA302" s="24"/>
      <c r="AKB302" s="24"/>
      <c r="AKC302" s="24"/>
      <c r="AKD302" s="24"/>
      <c r="AKE302" s="24"/>
      <c r="AKF302" s="24"/>
      <c r="AKG302" s="24"/>
      <c r="AKH302" s="24"/>
      <c r="AKI302" s="24"/>
      <c r="AKJ302" s="24"/>
      <c r="AKK302" s="24"/>
      <c r="AKL302" s="24"/>
      <c r="AKM302" s="24"/>
      <c r="AKN302" s="24"/>
      <c r="AKO302" s="24"/>
      <c r="AKP302" s="24"/>
      <c r="AKQ302" s="24"/>
      <c r="AKR302" s="24"/>
      <c r="AKS302" s="24"/>
      <c r="AKT302" s="24"/>
      <c r="AKU302" s="24"/>
      <c r="AKV302" s="24"/>
      <c r="AKW302" s="24"/>
      <c r="AKX302" s="24"/>
      <c r="AKY302" s="24"/>
      <c r="AKZ302" s="24"/>
      <c r="ALA302" s="24"/>
      <c r="ALB302" s="24"/>
      <c r="ALC302" s="24"/>
      <c r="ALD302" s="24"/>
      <c r="ALE302" s="24"/>
      <c r="ALF302" s="24"/>
      <c r="ALG302" s="24"/>
      <c r="ALH302" s="24"/>
      <c r="ALI302" s="24"/>
      <c r="ALJ302" s="24"/>
      <c r="ALK302" s="24"/>
      <c r="ALL302" s="24"/>
      <c r="ALM302" s="24"/>
      <c r="ALN302" s="24"/>
      <c r="ALO302" s="24"/>
      <c r="ALP302" s="24"/>
      <c r="ALQ302" s="24"/>
      <c r="ALR302" s="24"/>
      <c r="ALS302" s="24"/>
      <c r="ALT302" s="24"/>
      <c r="ALU302" s="24"/>
      <c r="ALV302" s="24"/>
      <c r="ALW302" s="24"/>
      <c r="ALX302" s="24"/>
      <c r="ALY302" s="24"/>
      <c r="ALZ302" s="24"/>
      <c r="AMA302" s="24"/>
      <c r="AMB302" s="24"/>
      <c r="AMC302" s="24"/>
      <c r="AMD302" s="24"/>
      <c r="AME302" s="24"/>
      <c r="AMF302" s="24"/>
      <c r="AMG302" s="24"/>
      <c r="AMH302" s="24"/>
      <c r="AMI302" s="24"/>
      <c r="AMJ302" s="24"/>
    </row>
    <row r="303" spans="1:1024" ht="90" customHeight="1">
      <c r="A303" s="11"/>
      <c r="B303" s="8"/>
      <c r="C303" s="11"/>
      <c r="D303" s="11"/>
      <c r="E303" s="11"/>
      <c r="F303" s="35"/>
      <c r="G303" s="9"/>
      <c r="H303" s="10"/>
      <c r="I303" s="11"/>
      <c r="J303" s="11"/>
      <c r="K303" s="11"/>
      <c r="L303" s="8"/>
      <c r="M303" s="10"/>
      <c r="N303" s="35"/>
      <c r="O303" s="35"/>
      <c r="P303" s="35"/>
      <c r="Q303" s="36"/>
      <c r="R303" s="37"/>
      <c r="S303" s="37"/>
      <c r="T303" s="38"/>
      <c r="U303" s="39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  <c r="PF303" s="24"/>
      <c r="PG303" s="24"/>
      <c r="PH303" s="24"/>
      <c r="PI303" s="24"/>
      <c r="PJ303" s="24"/>
      <c r="PK303" s="24"/>
      <c r="PL303" s="24"/>
      <c r="PM303" s="24"/>
      <c r="PN303" s="24"/>
      <c r="PO303" s="24"/>
      <c r="PP303" s="24"/>
      <c r="PQ303" s="24"/>
      <c r="PR303" s="24"/>
      <c r="PS303" s="24"/>
      <c r="PT303" s="24"/>
      <c r="PU303" s="24"/>
      <c r="PV303" s="24"/>
      <c r="PW303" s="24"/>
      <c r="PX303" s="24"/>
      <c r="PY303" s="24"/>
      <c r="PZ303" s="24"/>
      <c r="QA303" s="24"/>
      <c r="QB303" s="24"/>
      <c r="QC303" s="24"/>
      <c r="QD303" s="24"/>
      <c r="QE303" s="24"/>
      <c r="QF303" s="24"/>
      <c r="QG303" s="24"/>
      <c r="QH303" s="24"/>
      <c r="QI303" s="24"/>
      <c r="QJ303" s="24"/>
      <c r="QK303" s="24"/>
      <c r="QL303" s="24"/>
      <c r="QM303" s="24"/>
      <c r="QN303" s="24"/>
      <c r="QO303" s="24"/>
      <c r="QP303" s="24"/>
      <c r="QQ303" s="24"/>
      <c r="QR303" s="24"/>
      <c r="QS303" s="24"/>
      <c r="QT303" s="24"/>
      <c r="QU303" s="24"/>
      <c r="QV303" s="24"/>
      <c r="QW303" s="24"/>
      <c r="QX303" s="24"/>
      <c r="QY303" s="24"/>
      <c r="QZ303" s="24"/>
      <c r="RA303" s="24"/>
      <c r="RB303" s="24"/>
      <c r="RC303" s="24"/>
      <c r="RD303" s="24"/>
      <c r="RE303" s="24"/>
      <c r="RF303" s="24"/>
      <c r="RG303" s="24"/>
      <c r="RH303" s="24"/>
      <c r="RI303" s="24"/>
      <c r="RJ303" s="24"/>
      <c r="RK303" s="24"/>
      <c r="RL303" s="24"/>
      <c r="RM303" s="24"/>
      <c r="RN303" s="24"/>
      <c r="RO303" s="24"/>
      <c r="RP303" s="24"/>
      <c r="RQ303" s="24"/>
      <c r="RR303" s="24"/>
      <c r="RS303" s="24"/>
      <c r="RT303" s="24"/>
      <c r="RU303" s="24"/>
      <c r="RV303" s="24"/>
      <c r="RW303" s="24"/>
      <c r="RX303" s="24"/>
      <c r="RY303" s="24"/>
      <c r="RZ303" s="24"/>
      <c r="SA303" s="24"/>
      <c r="SB303" s="24"/>
      <c r="SC303" s="24"/>
      <c r="SD303" s="24"/>
      <c r="SE303" s="24"/>
      <c r="SF303" s="24"/>
      <c r="SG303" s="24"/>
      <c r="SH303" s="24"/>
      <c r="SI303" s="24"/>
      <c r="SJ303" s="24"/>
      <c r="SK303" s="24"/>
      <c r="SL303" s="24"/>
      <c r="SM303" s="24"/>
      <c r="SN303" s="24"/>
      <c r="SO303" s="24"/>
      <c r="SP303" s="24"/>
      <c r="SQ303" s="24"/>
      <c r="SR303" s="24"/>
      <c r="SS303" s="24"/>
      <c r="ST303" s="24"/>
      <c r="SU303" s="24"/>
      <c r="SV303" s="24"/>
      <c r="SW303" s="24"/>
      <c r="SX303" s="24"/>
      <c r="SY303" s="24"/>
      <c r="SZ303" s="24"/>
      <c r="TA303" s="24"/>
      <c r="TB303" s="24"/>
      <c r="TC303" s="24"/>
      <c r="TD303" s="24"/>
      <c r="TE303" s="24"/>
      <c r="TF303" s="24"/>
      <c r="TG303" s="24"/>
      <c r="TH303" s="24"/>
      <c r="TI303" s="24"/>
      <c r="TJ303" s="24"/>
      <c r="TK303" s="24"/>
      <c r="TL303" s="24"/>
      <c r="TM303" s="24"/>
      <c r="TN303" s="24"/>
      <c r="TO303" s="24"/>
      <c r="TP303" s="24"/>
      <c r="TQ303" s="24"/>
      <c r="TR303" s="24"/>
      <c r="TS303" s="24"/>
      <c r="TT303" s="24"/>
      <c r="TU303" s="24"/>
      <c r="TV303" s="24"/>
      <c r="TW303" s="24"/>
      <c r="TX303" s="24"/>
      <c r="TY303" s="24"/>
      <c r="TZ303" s="24"/>
      <c r="UA303" s="24"/>
      <c r="UB303" s="24"/>
      <c r="UC303" s="24"/>
      <c r="UD303" s="24"/>
      <c r="UE303" s="24"/>
      <c r="UF303" s="24"/>
      <c r="UG303" s="24"/>
      <c r="UH303" s="24"/>
      <c r="UI303" s="24"/>
      <c r="UJ303" s="24"/>
      <c r="UK303" s="24"/>
      <c r="UL303" s="24"/>
      <c r="UM303" s="24"/>
      <c r="UN303" s="24"/>
      <c r="UO303" s="24"/>
      <c r="UP303" s="24"/>
      <c r="UQ303" s="24"/>
      <c r="UR303" s="24"/>
      <c r="US303" s="24"/>
      <c r="UT303" s="24"/>
      <c r="UU303" s="24"/>
      <c r="UV303" s="24"/>
      <c r="UW303" s="24"/>
      <c r="UX303" s="24"/>
      <c r="UY303" s="24"/>
      <c r="UZ303" s="24"/>
      <c r="VA303" s="24"/>
      <c r="VB303" s="24"/>
      <c r="VC303" s="24"/>
      <c r="VD303" s="24"/>
      <c r="VE303" s="24"/>
      <c r="VF303" s="24"/>
      <c r="VG303" s="24"/>
      <c r="VH303" s="24"/>
      <c r="VI303" s="24"/>
      <c r="VJ303" s="24"/>
      <c r="VK303" s="24"/>
      <c r="VL303" s="24"/>
      <c r="VM303" s="24"/>
      <c r="VN303" s="24"/>
      <c r="VO303" s="24"/>
      <c r="VP303" s="24"/>
      <c r="VQ303" s="24"/>
      <c r="VR303" s="24"/>
      <c r="VS303" s="24"/>
      <c r="VT303" s="24"/>
      <c r="VU303" s="24"/>
      <c r="VV303" s="24"/>
      <c r="VW303" s="24"/>
      <c r="VX303" s="24"/>
      <c r="VY303" s="24"/>
      <c r="VZ303" s="24"/>
      <c r="WA303" s="24"/>
      <c r="WB303" s="24"/>
      <c r="WC303" s="24"/>
      <c r="WD303" s="24"/>
      <c r="WE303" s="24"/>
      <c r="WF303" s="24"/>
      <c r="WG303" s="24"/>
      <c r="WH303" s="24"/>
      <c r="WI303" s="24"/>
      <c r="WJ303" s="24"/>
      <c r="WK303" s="24"/>
      <c r="WL303" s="24"/>
      <c r="WM303" s="24"/>
      <c r="WN303" s="24"/>
      <c r="WO303" s="24"/>
      <c r="WP303" s="24"/>
      <c r="WQ303" s="24"/>
      <c r="WR303" s="24"/>
      <c r="WS303" s="24"/>
      <c r="WT303" s="24"/>
      <c r="WU303" s="24"/>
      <c r="WV303" s="24"/>
      <c r="WW303" s="24"/>
      <c r="WX303" s="24"/>
      <c r="WY303" s="24"/>
      <c r="WZ303" s="24"/>
      <c r="XA303" s="24"/>
      <c r="XB303" s="24"/>
      <c r="XC303" s="24"/>
      <c r="XD303" s="24"/>
      <c r="XE303" s="24"/>
      <c r="XF303" s="24"/>
      <c r="XG303" s="24"/>
      <c r="XH303" s="24"/>
      <c r="XI303" s="24"/>
      <c r="XJ303" s="24"/>
      <c r="XK303" s="24"/>
      <c r="XL303" s="24"/>
      <c r="XM303" s="24"/>
      <c r="XN303" s="24"/>
      <c r="XO303" s="24"/>
      <c r="XP303" s="24"/>
      <c r="XQ303" s="24"/>
      <c r="XR303" s="24"/>
      <c r="XS303" s="24"/>
      <c r="XT303" s="24"/>
      <c r="XU303" s="24"/>
      <c r="XV303" s="24"/>
      <c r="XW303" s="24"/>
      <c r="XX303" s="24"/>
      <c r="XY303" s="24"/>
      <c r="XZ303" s="24"/>
      <c r="YA303" s="24"/>
      <c r="YB303" s="24"/>
      <c r="YC303" s="24"/>
      <c r="YD303" s="24"/>
      <c r="YE303" s="24"/>
      <c r="YF303" s="24"/>
      <c r="YG303" s="24"/>
      <c r="YH303" s="24"/>
      <c r="YI303" s="24"/>
      <c r="YJ303" s="24"/>
      <c r="YK303" s="24"/>
      <c r="YL303" s="24"/>
      <c r="YM303" s="24"/>
      <c r="YN303" s="24"/>
      <c r="YO303" s="24"/>
      <c r="YP303" s="24"/>
      <c r="YQ303" s="24"/>
      <c r="YR303" s="24"/>
      <c r="YS303" s="24"/>
      <c r="YT303" s="24"/>
      <c r="YU303" s="24"/>
      <c r="YV303" s="24"/>
      <c r="YW303" s="24"/>
      <c r="YX303" s="24"/>
      <c r="YY303" s="24"/>
      <c r="YZ303" s="24"/>
      <c r="ZA303" s="24"/>
      <c r="ZB303" s="24"/>
      <c r="ZC303" s="24"/>
      <c r="ZD303" s="24"/>
      <c r="ZE303" s="24"/>
      <c r="ZF303" s="24"/>
      <c r="ZG303" s="24"/>
      <c r="ZH303" s="24"/>
      <c r="ZI303" s="24"/>
      <c r="ZJ303" s="24"/>
      <c r="ZK303" s="24"/>
      <c r="ZL303" s="24"/>
      <c r="ZM303" s="24"/>
      <c r="ZN303" s="24"/>
      <c r="ZO303" s="24"/>
      <c r="ZP303" s="24"/>
      <c r="ZQ303" s="24"/>
      <c r="ZR303" s="24"/>
      <c r="ZS303" s="24"/>
      <c r="ZT303" s="24"/>
      <c r="ZU303" s="24"/>
      <c r="ZV303" s="24"/>
      <c r="ZW303" s="24"/>
      <c r="ZX303" s="24"/>
      <c r="ZY303" s="24"/>
      <c r="ZZ303" s="24"/>
      <c r="AAA303" s="24"/>
      <c r="AAB303" s="24"/>
      <c r="AAC303" s="24"/>
      <c r="AAD303" s="24"/>
      <c r="AAE303" s="24"/>
      <c r="AAF303" s="24"/>
      <c r="AAG303" s="24"/>
      <c r="AAH303" s="24"/>
      <c r="AAI303" s="24"/>
      <c r="AAJ303" s="24"/>
      <c r="AAK303" s="24"/>
      <c r="AAL303" s="24"/>
      <c r="AAM303" s="24"/>
      <c r="AAN303" s="24"/>
      <c r="AAO303" s="24"/>
      <c r="AAP303" s="24"/>
      <c r="AAQ303" s="24"/>
      <c r="AAR303" s="24"/>
      <c r="AAS303" s="24"/>
      <c r="AAT303" s="24"/>
      <c r="AAU303" s="24"/>
      <c r="AAV303" s="24"/>
      <c r="AAW303" s="24"/>
      <c r="AAX303" s="24"/>
      <c r="AAY303" s="24"/>
      <c r="AAZ303" s="24"/>
      <c r="ABA303" s="24"/>
      <c r="ABB303" s="24"/>
      <c r="ABC303" s="24"/>
      <c r="ABD303" s="24"/>
      <c r="ABE303" s="24"/>
      <c r="ABF303" s="24"/>
      <c r="ABG303" s="24"/>
      <c r="ABH303" s="24"/>
      <c r="ABI303" s="24"/>
      <c r="ABJ303" s="24"/>
      <c r="ABK303" s="24"/>
      <c r="ABL303" s="24"/>
      <c r="ABM303" s="24"/>
      <c r="ABN303" s="24"/>
      <c r="ABO303" s="24"/>
      <c r="ABP303" s="24"/>
      <c r="ABQ303" s="24"/>
      <c r="ABR303" s="24"/>
      <c r="ABS303" s="24"/>
      <c r="ABT303" s="24"/>
      <c r="ABU303" s="24"/>
      <c r="ABV303" s="24"/>
      <c r="ABW303" s="24"/>
      <c r="ABX303" s="24"/>
      <c r="ABY303" s="24"/>
      <c r="ABZ303" s="24"/>
      <c r="ACA303" s="24"/>
      <c r="ACB303" s="24"/>
      <c r="ACC303" s="24"/>
      <c r="ACD303" s="24"/>
      <c r="ACE303" s="24"/>
      <c r="ACF303" s="24"/>
      <c r="ACG303" s="24"/>
      <c r="ACH303" s="24"/>
      <c r="ACI303" s="24"/>
      <c r="ACJ303" s="24"/>
      <c r="ACK303" s="24"/>
      <c r="ACL303" s="24"/>
      <c r="ACM303" s="24"/>
      <c r="ACN303" s="24"/>
      <c r="ACO303" s="24"/>
      <c r="ACP303" s="24"/>
      <c r="ACQ303" s="24"/>
      <c r="ACR303" s="24"/>
      <c r="ACS303" s="24"/>
      <c r="ACT303" s="24"/>
      <c r="ACU303" s="24"/>
      <c r="ACV303" s="24"/>
      <c r="ACW303" s="24"/>
      <c r="ACX303" s="24"/>
      <c r="ACY303" s="24"/>
      <c r="ACZ303" s="24"/>
      <c r="ADA303" s="24"/>
      <c r="ADB303" s="24"/>
      <c r="ADC303" s="24"/>
      <c r="ADD303" s="24"/>
      <c r="ADE303" s="24"/>
      <c r="ADF303" s="24"/>
      <c r="ADG303" s="24"/>
      <c r="ADH303" s="24"/>
      <c r="ADI303" s="24"/>
      <c r="ADJ303" s="24"/>
      <c r="ADK303" s="24"/>
      <c r="ADL303" s="24"/>
      <c r="ADM303" s="24"/>
      <c r="ADN303" s="24"/>
      <c r="ADO303" s="24"/>
      <c r="ADP303" s="24"/>
      <c r="ADQ303" s="24"/>
      <c r="ADR303" s="24"/>
      <c r="ADS303" s="24"/>
      <c r="ADT303" s="24"/>
      <c r="ADU303" s="24"/>
      <c r="ADV303" s="24"/>
      <c r="ADW303" s="24"/>
      <c r="ADX303" s="24"/>
      <c r="ADY303" s="24"/>
      <c r="ADZ303" s="24"/>
      <c r="AEA303" s="24"/>
      <c r="AEB303" s="24"/>
      <c r="AEC303" s="24"/>
      <c r="AED303" s="24"/>
      <c r="AEE303" s="24"/>
      <c r="AEF303" s="24"/>
      <c r="AEG303" s="24"/>
      <c r="AEH303" s="24"/>
      <c r="AEI303" s="24"/>
      <c r="AEJ303" s="24"/>
      <c r="AEK303" s="24"/>
      <c r="AEL303" s="24"/>
      <c r="AEM303" s="24"/>
      <c r="AEN303" s="24"/>
      <c r="AEO303" s="24"/>
      <c r="AEP303" s="24"/>
      <c r="AEQ303" s="24"/>
      <c r="AER303" s="24"/>
      <c r="AES303" s="24"/>
      <c r="AET303" s="24"/>
      <c r="AEU303" s="24"/>
      <c r="AEV303" s="24"/>
      <c r="AEW303" s="24"/>
      <c r="AEX303" s="24"/>
      <c r="AEY303" s="24"/>
      <c r="AEZ303" s="24"/>
      <c r="AFA303" s="24"/>
      <c r="AFB303" s="24"/>
      <c r="AFC303" s="24"/>
      <c r="AFD303" s="24"/>
      <c r="AFE303" s="24"/>
      <c r="AFF303" s="24"/>
      <c r="AFG303" s="24"/>
      <c r="AFH303" s="24"/>
      <c r="AFI303" s="24"/>
      <c r="AFJ303" s="24"/>
      <c r="AFK303" s="24"/>
      <c r="AFL303" s="24"/>
      <c r="AFM303" s="24"/>
      <c r="AFN303" s="24"/>
      <c r="AFO303" s="24"/>
      <c r="AFP303" s="24"/>
      <c r="AFQ303" s="24"/>
      <c r="AFR303" s="24"/>
      <c r="AFS303" s="24"/>
      <c r="AFT303" s="24"/>
      <c r="AFU303" s="24"/>
      <c r="AFV303" s="24"/>
      <c r="AFW303" s="24"/>
      <c r="AFX303" s="24"/>
      <c r="AFY303" s="24"/>
      <c r="AFZ303" s="24"/>
      <c r="AGA303" s="24"/>
      <c r="AGB303" s="24"/>
      <c r="AGC303" s="24"/>
      <c r="AGD303" s="24"/>
      <c r="AGE303" s="24"/>
      <c r="AGF303" s="24"/>
      <c r="AGG303" s="24"/>
      <c r="AGH303" s="24"/>
      <c r="AGI303" s="24"/>
      <c r="AGJ303" s="24"/>
      <c r="AGK303" s="24"/>
      <c r="AGL303" s="24"/>
      <c r="AGM303" s="24"/>
      <c r="AGN303" s="24"/>
      <c r="AGO303" s="24"/>
      <c r="AGP303" s="24"/>
      <c r="AGQ303" s="24"/>
      <c r="AGR303" s="24"/>
      <c r="AGS303" s="24"/>
      <c r="AGT303" s="24"/>
      <c r="AGU303" s="24"/>
      <c r="AGV303" s="24"/>
      <c r="AGW303" s="24"/>
      <c r="AGX303" s="24"/>
      <c r="AGY303" s="24"/>
      <c r="AGZ303" s="24"/>
      <c r="AHA303" s="24"/>
      <c r="AHB303" s="24"/>
      <c r="AHC303" s="24"/>
      <c r="AHD303" s="24"/>
      <c r="AHE303" s="24"/>
      <c r="AHF303" s="24"/>
      <c r="AHG303" s="24"/>
      <c r="AHH303" s="24"/>
      <c r="AHI303" s="24"/>
      <c r="AHJ303" s="24"/>
      <c r="AHK303" s="24"/>
      <c r="AHL303" s="24"/>
      <c r="AHM303" s="24"/>
      <c r="AHN303" s="24"/>
      <c r="AHO303" s="24"/>
      <c r="AHP303" s="24"/>
      <c r="AHQ303" s="24"/>
      <c r="AHR303" s="24"/>
      <c r="AHS303" s="24"/>
      <c r="AHT303" s="24"/>
      <c r="AHU303" s="24"/>
      <c r="AHV303" s="24"/>
      <c r="AHW303" s="24"/>
      <c r="AHX303" s="24"/>
      <c r="AHY303" s="24"/>
      <c r="AHZ303" s="24"/>
      <c r="AIA303" s="24"/>
      <c r="AIB303" s="24"/>
      <c r="AIC303" s="24"/>
      <c r="AID303" s="24"/>
      <c r="AIE303" s="24"/>
      <c r="AIF303" s="24"/>
      <c r="AIG303" s="24"/>
      <c r="AIH303" s="24"/>
      <c r="AII303" s="24"/>
      <c r="AIJ303" s="24"/>
      <c r="AIK303" s="24"/>
      <c r="AIL303" s="24"/>
      <c r="AIM303" s="24"/>
      <c r="AIN303" s="24"/>
      <c r="AIO303" s="24"/>
      <c r="AIP303" s="24"/>
      <c r="AIQ303" s="24"/>
      <c r="AIR303" s="24"/>
      <c r="AIS303" s="24"/>
      <c r="AIT303" s="24"/>
      <c r="AIU303" s="24"/>
      <c r="AIV303" s="24"/>
      <c r="AIW303" s="24"/>
      <c r="AIX303" s="24"/>
      <c r="AIY303" s="24"/>
      <c r="AIZ303" s="24"/>
      <c r="AJA303" s="24"/>
      <c r="AJB303" s="24"/>
      <c r="AJC303" s="24"/>
      <c r="AJD303" s="24"/>
      <c r="AJE303" s="24"/>
      <c r="AJF303" s="24"/>
      <c r="AJG303" s="24"/>
      <c r="AJH303" s="24"/>
      <c r="AJI303" s="24"/>
      <c r="AJJ303" s="24"/>
      <c r="AJK303" s="24"/>
      <c r="AJL303" s="24"/>
      <c r="AJM303" s="24"/>
      <c r="AJN303" s="24"/>
      <c r="AJO303" s="24"/>
      <c r="AJP303" s="24"/>
      <c r="AJQ303" s="24"/>
      <c r="AJR303" s="24"/>
      <c r="AJS303" s="24"/>
      <c r="AJT303" s="24"/>
      <c r="AJU303" s="24"/>
      <c r="AJV303" s="24"/>
      <c r="AJW303" s="24"/>
      <c r="AJX303" s="24"/>
      <c r="AJY303" s="24"/>
      <c r="AJZ303" s="24"/>
      <c r="AKA303" s="24"/>
      <c r="AKB303" s="24"/>
      <c r="AKC303" s="24"/>
      <c r="AKD303" s="24"/>
      <c r="AKE303" s="24"/>
      <c r="AKF303" s="24"/>
      <c r="AKG303" s="24"/>
      <c r="AKH303" s="24"/>
      <c r="AKI303" s="24"/>
      <c r="AKJ303" s="24"/>
      <c r="AKK303" s="24"/>
      <c r="AKL303" s="24"/>
      <c r="AKM303" s="24"/>
      <c r="AKN303" s="24"/>
      <c r="AKO303" s="24"/>
      <c r="AKP303" s="24"/>
      <c r="AKQ303" s="24"/>
      <c r="AKR303" s="24"/>
      <c r="AKS303" s="24"/>
      <c r="AKT303" s="24"/>
      <c r="AKU303" s="24"/>
      <c r="AKV303" s="24"/>
      <c r="AKW303" s="24"/>
      <c r="AKX303" s="24"/>
      <c r="AKY303" s="24"/>
      <c r="AKZ303" s="24"/>
      <c r="ALA303" s="24"/>
      <c r="ALB303" s="24"/>
      <c r="ALC303" s="24"/>
      <c r="ALD303" s="24"/>
      <c r="ALE303" s="24"/>
      <c r="ALF303" s="24"/>
      <c r="ALG303" s="24"/>
      <c r="ALH303" s="24"/>
      <c r="ALI303" s="24"/>
      <c r="ALJ303" s="24"/>
      <c r="ALK303" s="24"/>
      <c r="ALL303" s="24"/>
      <c r="ALM303" s="24"/>
      <c r="ALN303" s="24"/>
      <c r="ALO303" s="24"/>
      <c r="ALP303" s="24"/>
      <c r="ALQ303" s="24"/>
      <c r="ALR303" s="24"/>
      <c r="ALS303" s="24"/>
      <c r="ALT303" s="24"/>
      <c r="ALU303" s="24"/>
      <c r="ALV303" s="24"/>
      <c r="ALW303" s="24"/>
      <c r="ALX303" s="24"/>
      <c r="ALY303" s="24"/>
      <c r="ALZ303" s="24"/>
      <c r="AMA303" s="24"/>
      <c r="AMB303" s="24"/>
      <c r="AMC303" s="24"/>
      <c r="AMD303" s="24"/>
      <c r="AME303" s="24"/>
      <c r="AMF303" s="24"/>
      <c r="AMG303" s="24"/>
      <c r="AMH303" s="24"/>
      <c r="AMI303" s="24"/>
      <c r="AMJ303" s="24"/>
    </row>
    <row r="304" spans="1:1024" ht="90" customHeight="1">
      <c r="A304" s="11"/>
      <c r="B304" s="8"/>
      <c r="C304" s="11"/>
      <c r="D304" s="11"/>
      <c r="E304" s="11"/>
      <c r="F304" s="35"/>
      <c r="G304" s="9"/>
      <c r="H304" s="10"/>
      <c r="I304" s="11"/>
      <c r="J304" s="11"/>
      <c r="K304" s="11"/>
      <c r="L304" s="8"/>
      <c r="M304" s="10"/>
      <c r="N304" s="35"/>
      <c r="O304" s="35"/>
      <c r="P304" s="35"/>
      <c r="Q304" s="36"/>
      <c r="R304" s="37"/>
      <c r="S304" s="37"/>
      <c r="T304" s="38"/>
      <c r="U304" s="39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  <c r="PF304" s="24"/>
      <c r="PG304" s="24"/>
      <c r="PH304" s="24"/>
      <c r="PI304" s="24"/>
      <c r="PJ304" s="24"/>
      <c r="PK304" s="24"/>
      <c r="PL304" s="24"/>
      <c r="PM304" s="24"/>
      <c r="PN304" s="24"/>
      <c r="PO304" s="24"/>
      <c r="PP304" s="24"/>
      <c r="PQ304" s="24"/>
      <c r="PR304" s="24"/>
      <c r="PS304" s="24"/>
      <c r="PT304" s="24"/>
      <c r="PU304" s="24"/>
      <c r="PV304" s="24"/>
      <c r="PW304" s="24"/>
      <c r="PX304" s="24"/>
      <c r="PY304" s="24"/>
      <c r="PZ304" s="24"/>
      <c r="QA304" s="24"/>
      <c r="QB304" s="24"/>
      <c r="QC304" s="24"/>
      <c r="QD304" s="24"/>
      <c r="QE304" s="24"/>
      <c r="QF304" s="24"/>
      <c r="QG304" s="24"/>
      <c r="QH304" s="24"/>
      <c r="QI304" s="24"/>
      <c r="QJ304" s="24"/>
      <c r="QK304" s="24"/>
      <c r="QL304" s="24"/>
      <c r="QM304" s="24"/>
      <c r="QN304" s="24"/>
      <c r="QO304" s="24"/>
      <c r="QP304" s="24"/>
      <c r="QQ304" s="24"/>
      <c r="QR304" s="24"/>
      <c r="QS304" s="24"/>
      <c r="QT304" s="24"/>
      <c r="QU304" s="24"/>
      <c r="QV304" s="24"/>
      <c r="QW304" s="24"/>
      <c r="QX304" s="24"/>
      <c r="QY304" s="24"/>
      <c r="QZ304" s="24"/>
      <c r="RA304" s="24"/>
      <c r="RB304" s="24"/>
      <c r="RC304" s="24"/>
      <c r="RD304" s="24"/>
      <c r="RE304" s="24"/>
      <c r="RF304" s="24"/>
      <c r="RG304" s="24"/>
      <c r="RH304" s="24"/>
      <c r="RI304" s="24"/>
      <c r="RJ304" s="24"/>
      <c r="RK304" s="24"/>
      <c r="RL304" s="24"/>
      <c r="RM304" s="24"/>
      <c r="RN304" s="24"/>
      <c r="RO304" s="24"/>
      <c r="RP304" s="24"/>
      <c r="RQ304" s="24"/>
      <c r="RR304" s="24"/>
      <c r="RS304" s="24"/>
      <c r="RT304" s="24"/>
      <c r="RU304" s="24"/>
      <c r="RV304" s="24"/>
      <c r="RW304" s="24"/>
      <c r="RX304" s="24"/>
      <c r="RY304" s="24"/>
      <c r="RZ304" s="24"/>
      <c r="SA304" s="24"/>
      <c r="SB304" s="24"/>
      <c r="SC304" s="24"/>
      <c r="SD304" s="24"/>
      <c r="SE304" s="24"/>
      <c r="SF304" s="24"/>
      <c r="SG304" s="24"/>
      <c r="SH304" s="24"/>
      <c r="SI304" s="24"/>
      <c r="SJ304" s="24"/>
      <c r="SK304" s="24"/>
      <c r="SL304" s="24"/>
      <c r="SM304" s="24"/>
      <c r="SN304" s="24"/>
      <c r="SO304" s="24"/>
      <c r="SP304" s="24"/>
      <c r="SQ304" s="24"/>
      <c r="SR304" s="24"/>
      <c r="SS304" s="24"/>
      <c r="ST304" s="24"/>
      <c r="SU304" s="24"/>
      <c r="SV304" s="24"/>
      <c r="SW304" s="24"/>
      <c r="SX304" s="24"/>
      <c r="SY304" s="24"/>
      <c r="SZ304" s="24"/>
      <c r="TA304" s="24"/>
      <c r="TB304" s="24"/>
      <c r="TC304" s="24"/>
      <c r="TD304" s="24"/>
      <c r="TE304" s="24"/>
      <c r="TF304" s="24"/>
      <c r="TG304" s="24"/>
      <c r="TH304" s="24"/>
      <c r="TI304" s="24"/>
      <c r="TJ304" s="24"/>
      <c r="TK304" s="24"/>
      <c r="TL304" s="24"/>
      <c r="TM304" s="24"/>
      <c r="TN304" s="24"/>
      <c r="TO304" s="24"/>
      <c r="TP304" s="24"/>
      <c r="TQ304" s="24"/>
      <c r="TR304" s="24"/>
      <c r="TS304" s="24"/>
      <c r="TT304" s="24"/>
      <c r="TU304" s="24"/>
      <c r="TV304" s="24"/>
      <c r="TW304" s="24"/>
      <c r="TX304" s="24"/>
      <c r="TY304" s="24"/>
      <c r="TZ304" s="24"/>
      <c r="UA304" s="24"/>
      <c r="UB304" s="24"/>
      <c r="UC304" s="24"/>
      <c r="UD304" s="24"/>
      <c r="UE304" s="24"/>
      <c r="UF304" s="24"/>
      <c r="UG304" s="24"/>
      <c r="UH304" s="24"/>
      <c r="UI304" s="24"/>
      <c r="UJ304" s="24"/>
      <c r="UK304" s="24"/>
      <c r="UL304" s="24"/>
      <c r="UM304" s="24"/>
      <c r="UN304" s="24"/>
      <c r="UO304" s="24"/>
      <c r="UP304" s="24"/>
      <c r="UQ304" s="24"/>
      <c r="UR304" s="24"/>
      <c r="US304" s="24"/>
      <c r="UT304" s="24"/>
      <c r="UU304" s="24"/>
      <c r="UV304" s="24"/>
      <c r="UW304" s="24"/>
      <c r="UX304" s="24"/>
      <c r="UY304" s="24"/>
      <c r="UZ304" s="24"/>
      <c r="VA304" s="24"/>
      <c r="VB304" s="24"/>
      <c r="VC304" s="24"/>
      <c r="VD304" s="24"/>
      <c r="VE304" s="24"/>
      <c r="VF304" s="24"/>
      <c r="VG304" s="24"/>
      <c r="VH304" s="24"/>
      <c r="VI304" s="24"/>
      <c r="VJ304" s="24"/>
      <c r="VK304" s="24"/>
      <c r="VL304" s="24"/>
      <c r="VM304" s="24"/>
      <c r="VN304" s="24"/>
      <c r="VO304" s="24"/>
      <c r="VP304" s="24"/>
      <c r="VQ304" s="24"/>
      <c r="VR304" s="24"/>
      <c r="VS304" s="24"/>
      <c r="VT304" s="24"/>
      <c r="VU304" s="24"/>
      <c r="VV304" s="24"/>
      <c r="VW304" s="24"/>
      <c r="VX304" s="24"/>
      <c r="VY304" s="24"/>
      <c r="VZ304" s="24"/>
      <c r="WA304" s="24"/>
      <c r="WB304" s="24"/>
      <c r="WC304" s="24"/>
      <c r="WD304" s="24"/>
      <c r="WE304" s="24"/>
      <c r="WF304" s="24"/>
      <c r="WG304" s="24"/>
      <c r="WH304" s="24"/>
      <c r="WI304" s="24"/>
      <c r="WJ304" s="24"/>
      <c r="WK304" s="24"/>
      <c r="WL304" s="24"/>
      <c r="WM304" s="24"/>
      <c r="WN304" s="24"/>
      <c r="WO304" s="24"/>
      <c r="WP304" s="24"/>
      <c r="WQ304" s="24"/>
      <c r="WR304" s="24"/>
      <c r="WS304" s="24"/>
      <c r="WT304" s="24"/>
      <c r="WU304" s="24"/>
      <c r="WV304" s="24"/>
      <c r="WW304" s="24"/>
      <c r="WX304" s="24"/>
      <c r="WY304" s="24"/>
      <c r="WZ304" s="24"/>
      <c r="XA304" s="24"/>
      <c r="XB304" s="24"/>
      <c r="XC304" s="24"/>
      <c r="XD304" s="24"/>
      <c r="XE304" s="24"/>
      <c r="XF304" s="24"/>
      <c r="XG304" s="24"/>
      <c r="XH304" s="24"/>
      <c r="XI304" s="24"/>
      <c r="XJ304" s="24"/>
      <c r="XK304" s="24"/>
      <c r="XL304" s="24"/>
      <c r="XM304" s="24"/>
      <c r="XN304" s="24"/>
      <c r="XO304" s="24"/>
      <c r="XP304" s="24"/>
      <c r="XQ304" s="24"/>
      <c r="XR304" s="24"/>
      <c r="XS304" s="24"/>
      <c r="XT304" s="24"/>
      <c r="XU304" s="24"/>
      <c r="XV304" s="24"/>
      <c r="XW304" s="24"/>
      <c r="XX304" s="24"/>
      <c r="XY304" s="24"/>
      <c r="XZ304" s="24"/>
      <c r="YA304" s="24"/>
      <c r="YB304" s="24"/>
      <c r="YC304" s="24"/>
      <c r="YD304" s="24"/>
      <c r="YE304" s="24"/>
      <c r="YF304" s="24"/>
      <c r="YG304" s="24"/>
      <c r="YH304" s="24"/>
      <c r="YI304" s="24"/>
      <c r="YJ304" s="24"/>
      <c r="YK304" s="24"/>
      <c r="YL304" s="24"/>
      <c r="YM304" s="24"/>
      <c r="YN304" s="24"/>
      <c r="YO304" s="24"/>
      <c r="YP304" s="24"/>
      <c r="YQ304" s="24"/>
      <c r="YR304" s="24"/>
      <c r="YS304" s="24"/>
      <c r="YT304" s="24"/>
      <c r="YU304" s="24"/>
      <c r="YV304" s="24"/>
      <c r="YW304" s="24"/>
      <c r="YX304" s="24"/>
      <c r="YY304" s="24"/>
      <c r="YZ304" s="24"/>
      <c r="ZA304" s="24"/>
      <c r="ZB304" s="24"/>
      <c r="ZC304" s="24"/>
      <c r="ZD304" s="24"/>
      <c r="ZE304" s="24"/>
      <c r="ZF304" s="24"/>
      <c r="ZG304" s="24"/>
      <c r="ZH304" s="24"/>
      <c r="ZI304" s="24"/>
      <c r="ZJ304" s="24"/>
      <c r="ZK304" s="24"/>
      <c r="ZL304" s="24"/>
      <c r="ZM304" s="24"/>
      <c r="ZN304" s="24"/>
      <c r="ZO304" s="24"/>
      <c r="ZP304" s="24"/>
      <c r="ZQ304" s="24"/>
      <c r="ZR304" s="24"/>
      <c r="ZS304" s="24"/>
      <c r="ZT304" s="24"/>
      <c r="ZU304" s="24"/>
      <c r="ZV304" s="24"/>
      <c r="ZW304" s="24"/>
      <c r="ZX304" s="24"/>
      <c r="ZY304" s="24"/>
      <c r="ZZ304" s="24"/>
      <c r="AAA304" s="24"/>
      <c r="AAB304" s="24"/>
      <c r="AAC304" s="24"/>
      <c r="AAD304" s="24"/>
      <c r="AAE304" s="24"/>
      <c r="AAF304" s="24"/>
      <c r="AAG304" s="24"/>
      <c r="AAH304" s="24"/>
      <c r="AAI304" s="24"/>
      <c r="AAJ304" s="24"/>
      <c r="AAK304" s="24"/>
      <c r="AAL304" s="24"/>
      <c r="AAM304" s="24"/>
      <c r="AAN304" s="24"/>
      <c r="AAO304" s="24"/>
      <c r="AAP304" s="24"/>
      <c r="AAQ304" s="24"/>
      <c r="AAR304" s="24"/>
      <c r="AAS304" s="24"/>
      <c r="AAT304" s="24"/>
      <c r="AAU304" s="24"/>
      <c r="AAV304" s="24"/>
      <c r="AAW304" s="24"/>
      <c r="AAX304" s="24"/>
      <c r="AAY304" s="24"/>
      <c r="AAZ304" s="24"/>
      <c r="ABA304" s="24"/>
      <c r="ABB304" s="24"/>
      <c r="ABC304" s="24"/>
      <c r="ABD304" s="24"/>
      <c r="ABE304" s="24"/>
      <c r="ABF304" s="24"/>
      <c r="ABG304" s="24"/>
      <c r="ABH304" s="24"/>
      <c r="ABI304" s="24"/>
      <c r="ABJ304" s="24"/>
      <c r="ABK304" s="24"/>
      <c r="ABL304" s="24"/>
      <c r="ABM304" s="24"/>
      <c r="ABN304" s="24"/>
      <c r="ABO304" s="24"/>
      <c r="ABP304" s="24"/>
      <c r="ABQ304" s="24"/>
      <c r="ABR304" s="24"/>
      <c r="ABS304" s="24"/>
      <c r="ABT304" s="24"/>
      <c r="ABU304" s="24"/>
      <c r="ABV304" s="24"/>
      <c r="ABW304" s="24"/>
      <c r="ABX304" s="24"/>
      <c r="ABY304" s="24"/>
      <c r="ABZ304" s="24"/>
      <c r="ACA304" s="24"/>
      <c r="ACB304" s="24"/>
      <c r="ACC304" s="24"/>
      <c r="ACD304" s="24"/>
      <c r="ACE304" s="24"/>
      <c r="ACF304" s="24"/>
      <c r="ACG304" s="24"/>
      <c r="ACH304" s="24"/>
      <c r="ACI304" s="24"/>
      <c r="ACJ304" s="24"/>
      <c r="ACK304" s="24"/>
      <c r="ACL304" s="24"/>
      <c r="ACM304" s="24"/>
      <c r="ACN304" s="24"/>
      <c r="ACO304" s="24"/>
      <c r="ACP304" s="24"/>
      <c r="ACQ304" s="24"/>
      <c r="ACR304" s="24"/>
      <c r="ACS304" s="24"/>
      <c r="ACT304" s="24"/>
      <c r="ACU304" s="24"/>
      <c r="ACV304" s="24"/>
      <c r="ACW304" s="24"/>
      <c r="ACX304" s="24"/>
      <c r="ACY304" s="24"/>
      <c r="ACZ304" s="24"/>
      <c r="ADA304" s="24"/>
      <c r="ADB304" s="24"/>
      <c r="ADC304" s="24"/>
      <c r="ADD304" s="24"/>
      <c r="ADE304" s="24"/>
      <c r="ADF304" s="24"/>
      <c r="ADG304" s="24"/>
      <c r="ADH304" s="24"/>
      <c r="ADI304" s="24"/>
      <c r="ADJ304" s="24"/>
      <c r="ADK304" s="24"/>
      <c r="ADL304" s="24"/>
      <c r="ADM304" s="24"/>
      <c r="ADN304" s="24"/>
      <c r="ADO304" s="24"/>
      <c r="ADP304" s="24"/>
      <c r="ADQ304" s="24"/>
      <c r="ADR304" s="24"/>
      <c r="ADS304" s="24"/>
      <c r="ADT304" s="24"/>
      <c r="ADU304" s="24"/>
      <c r="ADV304" s="24"/>
      <c r="ADW304" s="24"/>
      <c r="ADX304" s="24"/>
      <c r="ADY304" s="24"/>
      <c r="ADZ304" s="24"/>
      <c r="AEA304" s="24"/>
      <c r="AEB304" s="24"/>
      <c r="AEC304" s="24"/>
      <c r="AED304" s="24"/>
      <c r="AEE304" s="24"/>
      <c r="AEF304" s="24"/>
      <c r="AEG304" s="24"/>
      <c r="AEH304" s="24"/>
      <c r="AEI304" s="24"/>
      <c r="AEJ304" s="24"/>
      <c r="AEK304" s="24"/>
      <c r="AEL304" s="24"/>
      <c r="AEM304" s="24"/>
      <c r="AEN304" s="24"/>
      <c r="AEO304" s="24"/>
      <c r="AEP304" s="24"/>
      <c r="AEQ304" s="24"/>
      <c r="AER304" s="24"/>
      <c r="AES304" s="24"/>
      <c r="AET304" s="24"/>
      <c r="AEU304" s="24"/>
      <c r="AEV304" s="24"/>
      <c r="AEW304" s="24"/>
      <c r="AEX304" s="24"/>
      <c r="AEY304" s="24"/>
      <c r="AEZ304" s="24"/>
      <c r="AFA304" s="24"/>
      <c r="AFB304" s="24"/>
      <c r="AFC304" s="24"/>
      <c r="AFD304" s="24"/>
      <c r="AFE304" s="24"/>
      <c r="AFF304" s="24"/>
      <c r="AFG304" s="24"/>
      <c r="AFH304" s="24"/>
      <c r="AFI304" s="24"/>
      <c r="AFJ304" s="24"/>
      <c r="AFK304" s="24"/>
      <c r="AFL304" s="24"/>
      <c r="AFM304" s="24"/>
      <c r="AFN304" s="24"/>
      <c r="AFO304" s="24"/>
      <c r="AFP304" s="24"/>
      <c r="AFQ304" s="24"/>
      <c r="AFR304" s="24"/>
      <c r="AFS304" s="24"/>
      <c r="AFT304" s="24"/>
      <c r="AFU304" s="24"/>
      <c r="AFV304" s="24"/>
      <c r="AFW304" s="24"/>
      <c r="AFX304" s="24"/>
      <c r="AFY304" s="24"/>
      <c r="AFZ304" s="24"/>
      <c r="AGA304" s="24"/>
      <c r="AGB304" s="24"/>
      <c r="AGC304" s="24"/>
      <c r="AGD304" s="24"/>
      <c r="AGE304" s="24"/>
      <c r="AGF304" s="24"/>
      <c r="AGG304" s="24"/>
      <c r="AGH304" s="24"/>
      <c r="AGI304" s="24"/>
      <c r="AGJ304" s="24"/>
      <c r="AGK304" s="24"/>
      <c r="AGL304" s="24"/>
      <c r="AGM304" s="24"/>
      <c r="AGN304" s="24"/>
      <c r="AGO304" s="24"/>
      <c r="AGP304" s="24"/>
      <c r="AGQ304" s="24"/>
      <c r="AGR304" s="24"/>
      <c r="AGS304" s="24"/>
      <c r="AGT304" s="24"/>
      <c r="AGU304" s="24"/>
      <c r="AGV304" s="24"/>
      <c r="AGW304" s="24"/>
      <c r="AGX304" s="24"/>
      <c r="AGY304" s="24"/>
      <c r="AGZ304" s="24"/>
      <c r="AHA304" s="24"/>
      <c r="AHB304" s="24"/>
      <c r="AHC304" s="24"/>
      <c r="AHD304" s="24"/>
      <c r="AHE304" s="24"/>
      <c r="AHF304" s="24"/>
      <c r="AHG304" s="24"/>
      <c r="AHH304" s="24"/>
      <c r="AHI304" s="24"/>
      <c r="AHJ304" s="24"/>
      <c r="AHK304" s="24"/>
      <c r="AHL304" s="24"/>
      <c r="AHM304" s="24"/>
      <c r="AHN304" s="24"/>
      <c r="AHO304" s="24"/>
      <c r="AHP304" s="24"/>
      <c r="AHQ304" s="24"/>
      <c r="AHR304" s="24"/>
      <c r="AHS304" s="24"/>
      <c r="AHT304" s="24"/>
      <c r="AHU304" s="24"/>
      <c r="AHV304" s="24"/>
      <c r="AHW304" s="24"/>
      <c r="AHX304" s="24"/>
      <c r="AHY304" s="24"/>
      <c r="AHZ304" s="24"/>
      <c r="AIA304" s="24"/>
      <c r="AIB304" s="24"/>
      <c r="AIC304" s="24"/>
      <c r="AID304" s="24"/>
      <c r="AIE304" s="24"/>
      <c r="AIF304" s="24"/>
      <c r="AIG304" s="24"/>
      <c r="AIH304" s="24"/>
      <c r="AII304" s="24"/>
      <c r="AIJ304" s="24"/>
      <c r="AIK304" s="24"/>
      <c r="AIL304" s="24"/>
      <c r="AIM304" s="24"/>
      <c r="AIN304" s="24"/>
      <c r="AIO304" s="24"/>
      <c r="AIP304" s="24"/>
      <c r="AIQ304" s="24"/>
      <c r="AIR304" s="24"/>
      <c r="AIS304" s="24"/>
      <c r="AIT304" s="24"/>
      <c r="AIU304" s="24"/>
      <c r="AIV304" s="24"/>
      <c r="AIW304" s="24"/>
      <c r="AIX304" s="24"/>
      <c r="AIY304" s="24"/>
      <c r="AIZ304" s="24"/>
      <c r="AJA304" s="24"/>
      <c r="AJB304" s="24"/>
      <c r="AJC304" s="24"/>
      <c r="AJD304" s="24"/>
      <c r="AJE304" s="24"/>
      <c r="AJF304" s="24"/>
      <c r="AJG304" s="24"/>
      <c r="AJH304" s="24"/>
      <c r="AJI304" s="24"/>
      <c r="AJJ304" s="24"/>
      <c r="AJK304" s="24"/>
      <c r="AJL304" s="24"/>
      <c r="AJM304" s="24"/>
      <c r="AJN304" s="24"/>
      <c r="AJO304" s="24"/>
      <c r="AJP304" s="24"/>
      <c r="AJQ304" s="24"/>
      <c r="AJR304" s="24"/>
      <c r="AJS304" s="24"/>
      <c r="AJT304" s="24"/>
      <c r="AJU304" s="24"/>
      <c r="AJV304" s="24"/>
      <c r="AJW304" s="24"/>
      <c r="AJX304" s="24"/>
      <c r="AJY304" s="24"/>
      <c r="AJZ304" s="24"/>
      <c r="AKA304" s="24"/>
      <c r="AKB304" s="24"/>
      <c r="AKC304" s="24"/>
      <c r="AKD304" s="24"/>
      <c r="AKE304" s="24"/>
      <c r="AKF304" s="24"/>
      <c r="AKG304" s="24"/>
      <c r="AKH304" s="24"/>
      <c r="AKI304" s="24"/>
      <c r="AKJ304" s="24"/>
      <c r="AKK304" s="24"/>
      <c r="AKL304" s="24"/>
      <c r="AKM304" s="24"/>
      <c r="AKN304" s="24"/>
      <c r="AKO304" s="24"/>
      <c r="AKP304" s="24"/>
      <c r="AKQ304" s="24"/>
      <c r="AKR304" s="24"/>
      <c r="AKS304" s="24"/>
      <c r="AKT304" s="24"/>
      <c r="AKU304" s="24"/>
      <c r="AKV304" s="24"/>
      <c r="AKW304" s="24"/>
      <c r="AKX304" s="24"/>
      <c r="AKY304" s="24"/>
      <c r="AKZ304" s="24"/>
      <c r="ALA304" s="24"/>
      <c r="ALB304" s="24"/>
      <c r="ALC304" s="24"/>
      <c r="ALD304" s="24"/>
      <c r="ALE304" s="24"/>
      <c r="ALF304" s="24"/>
      <c r="ALG304" s="24"/>
      <c r="ALH304" s="24"/>
      <c r="ALI304" s="24"/>
      <c r="ALJ304" s="24"/>
      <c r="ALK304" s="24"/>
      <c r="ALL304" s="24"/>
      <c r="ALM304" s="24"/>
      <c r="ALN304" s="24"/>
      <c r="ALO304" s="24"/>
      <c r="ALP304" s="24"/>
      <c r="ALQ304" s="24"/>
      <c r="ALR304" s="24"/>
      <c r="ALS304" s="24"/>
      <c r="ALT304" s="24"/>
      <c r="ALU304" s="24"/>
      <c r="ALV304" s="24"/>
      <c r="ALW304" s="24"/>
      <c r="ALX304" s="24"/>
      <c r="ALY304" s="24"/>
      <c r="ALZ304" s="24"/>
      <c r="AMA304" s="24"/>
      <c r="AMB304" s="24"/>
      <c r="AMC304" s="24"/>
      <c r="AMD304" s="24"/>
      <c r="AME304" s="24"/>
      <c r="AMF304" s="24"/>
      <c r="AMG304" s="24"/>
      <c r="AMH304" s="24"/>
      <c r="AMI304" s="24"/>
      <c r="AMJ304" s="24"/>
    </row>
    <row r="305" spans="1:1024" ht="90" customHeight="1">
      <c r="A305" s="11"/>
      <c r="B305" s="8"/>
      <c r="C305" s="11"/>
      <c r="D305" s="11"/>
      <c r="E305" s="11"/>
      <c r="F305" s="35"/>
      <c r="G305" s="9"/>
      <c r="H305" s="10"/>
      <c r="I305" s="11"/>
      <c r="J305" s="11"/>
      <c r="K305" s="11"/>
      <c r="L305" s="8"/>
      <c r="M305" s="10"/>
      <c r="N305" s="35"/>
      <c r="O305" s="35"/>
      <c r="P305" s="35"/>
      <c r="Q305" s="36"/>
      <c r="R305" s="37"/>
      <c r="S305" s="37"/>
      <c r="T305" s="38"/>
      <c r="U305" s="39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  <c r="PF305" s="24"/>
      <c r="PG305" s="24"/>
      <c r="PH305" s="24"/>
      <c r="PI305" s="24"/>
      <c r="PJ305" s="24"/>
      <c r="PK305" s="24"/>
      <c r="PL305" s="24"/>
      <c r="PM305" s="24"/>
      <c r="PN305" s="24"/>
      <c r="PO305" s="24"/>
      <c r="PP305" s="24"/>
      <c r="PQ305" s="24"/>
      <c r="PR305" s="24"/>
      <c r="PS305" s="24"/>
      <c r="PT305" s="24"/>
      <c r="PU305" s="24"/>
      <c r="PV305" s="24"/>
      <c r="PW305" s="24"/>
      <c r="PX305" s="24"/>
      <c r="PY305" s="24"/>
      <c r="PZ305" s="24"/>
      <c r="QA305" s="24"/>
      <c r="QB305" s="24"/>
      <c r="QC305" s="24"/>
      <c r="QD305" s="24"/>
      <c r="QE305" s="24"/>
      <c r="QF305" s="24"/>
      <c r="QG305" s="24"/>
      <c r="QH305" s="24"/>
      <c r="QI305" s="24"/>
      <c r="QJ305" s="24"/>
      <c r="QK305" s="24"/>
      <c r="QL305" s="24"/>
      <c r="QM305" s="24"/>
      <c r="QN305" s="24"/>
      <c r="QO305" s="24"/>
      <c r="QP305" s="24"/>
      <c r="QQ305" s="24"/>
      <c r="QR305" s="24"/>
      <c r="QS305" s="24"/>
      <c r="QT305" s="24"/>
      <c r="QU305" s="24"/>
      <c r="QV305" s="24"/>
      <c r="QW305" s="24"/>
      <c r="QX305" s="24"/>
      <c r="QY305" s="24"/>
      <c r="QZ305" s="24"/>
      <c r="RA305" s="24"/>
      <c r="RB305" s="24"/>
      <c r="RC305" s="24"/>
      <c r="RD305" s="24"/>
      <c r="RE305" s="24"/>
      <c r="RF305" s="24"/>
      <c r="RG305" s="24"/>
      <c r="RH305" s="24"/>
      <c r="RI305" s="24"/>
      <c r="RJ305" s="24"/>
      <c r="RK305" s="24"/>
      <c r="RL305" s="24"/>
      <c r="RM305" s="24"/>
      <c r="RN305" s="24"/>
      <c r="RO305" s="24"/>
      <c r="RP305" s="24"/>
      <c r="RQ305" s="24"/>
      <c r="RR305" s="24"/>
      <c r="RS305" s="24"/>
      <c r="RT305" s="24"/>
      <c r="RU305" s="24"/>
      <c r="RV305" s="24"/>
      <c r="RW305" s="24"/>
      <c r="RX305" s="24"/>
      <c r="RY305" s="24"/>
      <c r="RZ305" s="24"/>
      <c r="SA305" s="24"/>
      <c r="SB305" s="24"/>
      <c r="SC305" s="24"/>
      <c r="SD305" s="24"/>
      <c r="SE305" s="24"/>
      <c r="SF305" s="24"/>
      <c r="SG305" s="24"/>
      <c r="SH305" s="24"/>
      <c r="SI305" s="24"/>
      <c r="SJ305" s="24"/>
      <c r="SK305" s="24"/>
      <c r="SL305" s="24"/>
      <c r="SM305" s="24"/>
      <c r="SN305" s="24"/>
      <c r="SO305" s="24"/>
      <c r="SP305" s="24"/>
      <c r="SQ305" s="24"/>
      <c r="SR305" s="24"/>
      <c r="SS305" s="24"/>
      <c r="ST305" s="24"/>
      <c r="SU305" s="24"/>
      <c r="SV305" s="24"/>
      <c r="SW305" s="24"/>
      <c r="SX305" s="24"/>
      <c r="SY305" s="24"/>
      <c r="SZ305" s="24"/>
      <c r="TA305" s="24"/>
      <c r="TB305" s="24"/>
      <c r="TC305" s="24"/>
      <c r="TD305" s="24"/>
      <c r="TE305" s="24"/>
      <c r="TF305" s="24"/>
      <c r="TG305" s="24"/>
      <c r="TH305" s="24"/>
      <c r="TI305" s="24"/>
      <c r="TJ305" s="24"/>
      <c r="TK305" s="24"/>
      <c r="TL305" s="24"/>
      <c r="TM305" s="24"/>
      <c r="TN305" s="24"/>
      <c r="TO305" s="24"/>
      <c r="TP305" s="24"/>
      <c r="TQ305" s="24"/>
      <c r="TR305" s="24"/>
      <c r="TS305" s="24"/>
      <c r="TT305" s="24"/>
      <c r="TU305" s="24"/>
      <c r="TV305" s="24"/>
      <c r="TW305" s="24"/>
      <c r="TX305" s="24"/>
      <c r="TY305" s="24"/>
      <c r="TZ305" s="24"/>
      <c r="UA305" s="24"/>
      <c r="UB305" s="24"/>
      <c r="UC305" s="24"/>
      <c r="UD305" s="24"/>
      <c r="UE305" s="24"/>
      <c r="UF305" s="24"/>
      <c r="UG305" s="24"/>
      <c r="UH305" s="24"/>
      <c r="UI305" s="24"/>
      <c r="UJ305" s="24"/>
      <c r="UK305" s="24"/>
      <c r="UL305" s="24"/>
      <c r="UM305" s="24"/>
      <c r="UN305" s="24"/>
      <c r="UO305" s="24"/>
      <c r="UP305" s="24"/>
      <c r="UQ305" s="24"/>
      <c r="UR305" s="24"/>
      <c r="US305" s="24"/>
      <c r="UT305" s="24"/>
      <c r="UU305" s="24"/>
      <c r="UV305" s="24"/>
      <c r="UW305" s="24"/>
      <c r="UX305" s="24"/>
      <c r="UY305" s="24"/>
      <c r="UZ305" s="24"/>
      <c r="VA305" s="24"/>
      <c r="VB305" s="24"/>
      <c r="VC305" s="24"/>
      <c r="VD305" s="24"/>
      <c r="VE305" s="24"/>
      <c r="VF305" s="24"/>
      <c r="VG305" s="24"/>
      <c r="VH305" s="24"/>
      <c r="VI305" s="24"/>
      <c r="VJ305" s="24"/>
      <c r="VK305" s="24"/>
      <c r="VL305" s="24"/>
      <c r="VM305" s="24"/>
      <c r="VN305" s="24"/>
      <c r="VO305" s="24"/>
      <c r="VP305" s="24"/>
      <c r="VQ305" s="24"/>
      <c r="VR305" s="24"/>
      <c r="VS305" s="24"/>
      <c r="VT305" s="24"/>
      <c r="VU305" s="24"/>
      <c r="VV305" s="24"/>
      <c r="VW305" s="24"/>
      <c r="VX305" s="24"/>
      <c r="VY305" s="24"/>
      <c r="VZ305" s="24"/>
      <c r="WA305" s="24"/>
      <c r="WB305" s="24"/>
      <c r="WC305" s="24"/>
      <c r="WD305" s="24"/>
      <c r="WE305" s="24"/>
      <c r="WF305" s="24"/>
      <c r="WG305" s="24"/>
      <c r="WH305" s="24"/>
      <c r="WI305" s="24"/>
      <c r="WJ305" s="24"/>
      <c r="WK305" s="24"/>
      <c r="WL305" s="24"/>
      <c r="WM305" s="24"/>
      <c r="WN305" s="24"/>
      <c r="WO305" s="24"/>
      <c r="WP305" s="24"/>
      <c r="WQ305" s="24"/>
      <c r="WR305" s="24"/>
      <c r="WS305" s="24"/>
      <c r="WT305" s="24"/>
      <c r="WU305" s="24"/>
      <c r="WV305" s="24"/>
      <c r="WW305" s="24"/>
      <c r="WX305" s="24"/>
      <c r="WY305" s="24"/>
      <c r="WZ305" s="24"/>
      <c r="XA305" s="24"/>
      <c r="XB305" s="24"/>
      <c r="XC305" s="24"/>
      <c r="XD305" s="24"/>
      <c r="XE305" s="24"/>
      <c r="XF305" s="24"/>
      <c r="XG305" s="24"/>
      <c r="XH305" s="24"/>
      <c r="XI305" s="24"/>
      <c r="XJ305" s="24"/>
      <c r="XK305" s="24"/>
      <c r="XL305" s="24"/>
      <c r="XM305" s="24"/>
      <c r="XN305" s="24"/>
      <c r="XO305" s="24"/>
      <c r="XP305" s="24"/>
      <c r="XQ305" s="24"/>
      <c r="XR305" s="24"/>
      <c r="XS305" s="24"/>
      <c r="XT305" s="24"/>
      <c r="XU305" s="24"/>
      <c r="XV305" s="24"/>
      <c r="XW305" s="24"/>
      <c r="XX305" s="24"/>
      <c r="XY305" s="24"/>
      <c r="XZ305" s="24"/>
      <c r="YA305" s="24"/>
      <c r="YB305" s="24"/>
      <c r="YC305" s="24"/>
      <c r="YD305" s="24"/>
      <c r="YE305" s="24"/>
      <c r="YF305" s="24"/>
      <c r="YG305" s="24"/>
      <c r="YH305" s="24"/>
      <c r="YI305" s="24"/>
      <c r="YJ305" s="24"/>
      <c r="YK305" s="24"/>
      <c r="YL305" s="24"/>
      <c r="YM305" s="24"/>
      <c r="YN305" s="24"/>
      <c r="YO305" s="24"/>
      <c r="YP305" s="24"/>
      <c r="YQ305" s="24"/>
      <c r="YR305" s="24"/>
      <c r="YS305" s="24"/>
      <c r="YT305" s="24"/>
      <c r="YU305" s="24"/>
      <c r="YV305" s="24"/>
      <c r="YW305" s="24"/>
      <c r="YX305" s="24"/>
      <c r="YY305" s="24"/>
      <c r="YZ305" s="24"/>
      <c r="ZA305" s="24"/>
      <c r="ZB305" s="24"/>
      <c r="ZC305" s="24"/>
      <c r="ZD305" s="24"/>
      <c r="ZE305" s="24"/>
      <c r="ZF305" s="24"/>
      <c r="ZG305" s="24"/>
      <c r="ZH305" s="24"/>
      <c r="ZI305" s="24"/>
      <c r="ZJ305" s="24"/>
      <c r="ZK305" s="24"/>
      <c r="ZL305" s="24"/>
      <c r="ZM305" s="24"/>
      <c r="ZN305" s="24"/>
      <c r="ZO305" s="24"/>
      <c r="ZP305" s="24"/>
      <c r="ZQ305" s="24"/>
      <c r="ZR305" s="24"/>
      <c r="ZS305" s="24"/>
      <c r="ZT305" s="24"/>
      <c r="ZU305" s="24"/>
      <c r="ZV305" s="24"/>
      <c r="ZW305" s="24"/>
      <c r="ZX305" s="24"/>
      <c r="ZY305" s="24"/>
      <c r="ZZ305" s="24"/>
      <c r="AAA305" s="24"/>
      <c r="AAB305" s="24"/>
      <c r="AAC305" s="24"/>
      <c r="AAD305" s="24"/>
      <c r="AAE305" s="24"/>
      <c r="AAF305" s="24"/>
      <c r="AAG305" s="24"/>
      <c r="AAH305" s="24"/>
      <c r="AAI305" s="24"/>
      <c r="AAJ305" s="24"/>
      <c r="AAK305" s="24"/>
      <c r="AAL305" s="24"/>
      <c r="AAM305" s="24"/>
      <c r="AAN305" s="24"/>
      <c r="AAO305" s="24"/>
      <c r="AAP305" s="24"/>
      <c r="AAQ305" s="24"/>
      <c r="AAR305" s="24"/>
      <c r="AAS305" s="24"/>
      <c r="AAT305" s="24"/>
      <c r="AAU305" s="24"/>
      <c r="AAV305" s="24"/>
      <c r="AAW305" s="24"/>
      <c r="AAX305" s="24"/>
      <c r="AAY305" s="24"/>
      <c r="AAZ305" s="24"/>
      <c r="ABA305" s="24"/>
      <c r="ABB305" s="24"/>
      <c r="ABC305" s="24"/>
      <c r="ABD305" s="24"/>
      <c r="ABE305" s="24"/>
      <c r="ABF305" s="24"/>
      <c r="ABG305" s="24"/>
      <c r="ABH305" s="24"/>
      <c r="ABI305" s="24"/>
      <c r="ABJ305" s="24"/>
      <c r="ABK305" s="24"/>
      <c r="ABL305" s="24"/>
      <c r="ABM305" s="24"/>
      <c r="ABN305" s="24"/>
      <c r="ABO305" s="24"/>
      <c r="ABP305" s="24"/>
      <c r="ABQ305" s="24"/>
      <c r="ABR305" s="24"/>
      <c r="ABS305" s="24"/>
      <c r="ABT305" s="24"/>
      <c r="ABU305" s="24"/>
      <c r="ABV305" s="24"/>
      <c r="ABW305" s="24"/>
      <c r="ABX305" s="24"/>
      <c r="ABY305" s="24"/>
      <c r="ABZ305" s="24"/>
      <c r="ACA305" s="24"/>
      <c r="ACB305" s="24"/>
      <c r="ACC305" s="24"/>
      <c r="ACD305" s="24"/>
      <c r="ACE305" s="24"/>
      <c r="ACF305" s="24"/>
      <c r="ACG305" s="24"/>
      <c r="ACH305" s="24"/>
      <c r="ACI305" s="24"/>
      <c r="ACJ305" s="24"/>
      <c r="ACK305" s="24"/>
      <c r="ACL305" s="24"/>
      <c r="ACM305" s="24"/>
      <c r="ACN305" s="24"/>
      <c r="ACO305" s="24"/>
      <c r="ACP305" s="24"/>
      <c r="ACQ305" s="24"/>
      <c r="ACR305" s="24"/>
      <c r="ACS305" s="24"/>
      <c r="ACT305" s="24"/>
      <c r="ACU305" s="24"/>
      <c r="ACV305" s="24"/>
      <c r="ACW305" s="24"/>
      <c r="ACX305" s="24"/>
      <c r="ACY305" s="24"/>
      <c r="ACZ305" s="24"/>
      <c r="ADA305" s="24"/>
      <c r="ADB305" s="24"/>
      <c r="ADC305" s="24"/>
      <c r="ADD305" s="24"/>
      <c r="ADE305" s="24"/>
      <c r="ADF305" s="24"/>
      <c r="ADG305" s="24"/>
      <c r="ADH305" s="24"/>
      <c r="ADI305" s="24"/>
      <c r="ADJ305" s="24"/>
      <c r="ADK305" s="24"/>
      <c r="ADL305" s="24"/>
      <c r="ADM305" s="24"/>
      <c r="ADN305" s="24"/>
      <c r="ADO305" s="24"/>
      <c r="ADP305" s="24"/>
      <c r="ADQ305" s="24"/>
      <c r="ADR305" s="24"/>
      <c r="ADS305" s="24"/>
      <c r="ADT305" s="24"/>
      <c r="ADU305" s="24"/>
      <c r="ADV305" s="24"/>
      <c r="ADW305" s="24"/>
      <c r="ADX305" s="24"/>
      <c r="ADY305" s="24"/>
      <c r="ADZ305" s="24"/>
      <c r="AEA305" s="24"/>
      <c r="AEB305" s="24"/>
      <c r="AEC305" s="24"/>
      <c r="AED305" s="24"/>
      <c r="AEE305" s="24"/>
      <c r="AEF305" s="24"/>
      <c r="AEG305" s="24"/>
      <c r="AEH305" s="24"/>
      <c r="AEI305" s="24"/>
      <c r="AEJ305" s="24"/>
      <c r="AEK305" s="24"/>
      <c r="AEL305" s="24"/>
      <c r="AEM305" s="24"/>
      <c r="AEN305" s="24"/>
      <c r="AEO305" s="24"/>
      <c r="AEP305" s="24"/>
      <c r="AEQ305" s="24"/>
      <c r="AER305" s="24"/>
      <c r="AES305" s="24"/>
      <c r="AET305" s="24"/>
      <c r="AEU305" s="24"/>
      <c r="AEV305" s="24"/>
      <c r="AEW305" s="24"/>
      <c r="AEX305" s="24"/>
      <c r="AEY305" s="24"/>
      <c r="AEZ305" s="24"/>
      <c r="AFA305" s="24"/>
      <c r="AFB305" s="24"/>
      <c r="AFC305" s="24"/>
      <c r="AFD305" s="24"/>
      <c r="AFE305" s="24"/>
      <c r="AFF305" s="24"/>
      <c r="AFG305" s="24"/>
      <c r="AFH305" s="24"/>
      <c r="AFI305" s="24"/>
      <c r="AFJ305" s="24"/>
      <c r="AFK305" s="24"/>
      <c r="AFL305" s="24"/>
      <c r="AFM305" s="24"/>
      <c r="AFN305" s="24"/>
      <c r="AFO305" s="24"/>
      <c r="AFP305" s="24"/>
      <c r="AFQ305" s="24"/>
      <c r="AFR305" s="24"/>
      <c r="AFS305" s="24"/>
      <c r="AFT305" s="24"/>
      <c r="AFU305" s="24"/>
      <c r="AFV305" s="24"/>
      <c r="AFW305" s="24"/>
      <c r="AFX305" s="24"/>
      <c r="AFY305" s="24"/>
      <c r="AFZ305" s="24"/>
      <c r="AGA305" s="24"/>
      <c r="AGB305" s="24"/>
      <c r="AGC305" s="24"/>
      <c r="AGD305" s="24"/>
      <c r="AGE305" s="24"/>
      <c r="AGF305" s="24"/>
      <c r="AGG305" s="24"/>
      <c r="AGH305" s="24"/>
      <c r="AGI305" s="24"/>
      <c r="AGJ305" s="24"/>
      <c r="AGK305" s="24"/>
      <c r="AGL305" s="24"/>
      <c r="AGM305" s="24"/>
      <c r="AGN305" s="24"/>
      <c r="AGO305" s="24"/>
      <c r="AGP305" s="24"/>
      <c r="AGQ305" s="24"/>
      <c r="AGR305" s="24"/>
      <c r="AGS305" s="24"/>
      <c r="AGT305" s="24"/>
      <c r="AGU305" s="24"/>
      <c r="AGV305" s="24"/>
      <c r="AGW305" s="24"/>
      <c r="AGX305" s="24"/>
      <c r="AGY305" s="24"/>
      <c r="AGZ305" s="24"/>
      <c r="AHA305" s="24"/>
      <c r="AHB305" s="24"/>
      <c r="AHC305" s="24"/>
      <c r="AHD305" s="24"/>
      <c r="AHE305" s="24"/>
      <c r="AHF305" s="24"/>
      <c r="AHG305" s="24"/>
      <c r="AHH305" s="24"/>
      <c r="AHI305" s="24"/>
      <c r="AHJ305" s="24"/>
      <c r="AHK305" s="24"/>
      <c r="AHL305" s="24"/>
      <c r="AHM305" s="24"/>
      <c r="AHN305" s="24"/>
      <c r="AHO305" s="24"/>
      <c r="AHP305" s="24"/>
      <c r="AHQ305" s="24"/>
      <c r="AHR305" s="24"/>
      <c r="AHS305" s="24"/>
      <c r="AHT305" s="24"/>
      <c r="AHU305" s="24"/>
      <c r="AHV305" s="24"/>
      <c r="AHW305" s="24"/>
      <c r="AHX305" s="24"/>
      <c r="AHY305" s="24"/>
      <c r="AHZ305" s="24"/>
      <c r="AIA305" s="24"/>
      <c r="AIB305" s="24"/>
      <c r="AIC305" s="24"/>
      <c r="AID305" s="24"/>
      <c r="AIE305" s="24"/>
      <c r="AIF305" s="24"/>
      <c r="AIG305" s="24"/>
      <c r="AIH305" s="24"/>
      <c r="AII305" s="24"/>
      <c r="AIJ305" s="24"/>
      <c r="AIK305" s="24"/>
      <c r="AIL305" s="24"/>
      <c r="AIM305" s="24"/>
      <c r="AIN305" s="24"/>
      <c r="AIO305" s="24"/>
      <c r="AIP305" s="24"/>
      <c r="AIQ305" s="24"/>
      <c r="AIR305" s="24"/>
      <c r="AIS305" s="24"/>
      <c r="AIT305" s="24"/>
      <c r="AIU305" s="24"/>
      <c r="AIV305" s="24"/>
      <c r="AIW305" s="24"/>
      <c r="AIX305" s="24"/>
      <c r="AIY305" s="24"/>
      <c r="AIZ305" s="24"/>
      <c r="AJA305" s="24"/>
      <c r="AJB305" s="24"/>
      <c r="AJC305" s="24"/>
      <c r="AJD305" s="24"/>
      <c r="AJE305" s="24"/>
      <c r="AJF305" s="24"/>
      <c r="AJG305" s="24"/>
      <c r="AJH305" s="24"/>
      <c r="AJI305" s="24"/>
      <c r="AJJ305" s="24"/>
      <c r="AJK305" s="24"/>
      <c r="AJL305" s="24"/>
      <c r="AJM305" s="24"/>
      <c r="AJN305" s="24"/>
      <c r="AJO305" s="24"/>
      <c r="AJP305" s="24"/>
      <c r="AJQ305" s="24"/>
      <c r="AJR305" s="24"/>
      <c r="AJS305" s="24"/>
      <c r="AJT305" s="24"/>
      <c r="AJU305" s="24"/>
      <c r="AJV305" s="24"/>
      <c r="AJW305" s="24"/>
      <c r="AJX305" s="24"/>
      <c r="AJY305" s="24"/>
      <c r="AJZ305" s="24"/>
      <c r="AKA305" s="24"/>
      <c r="AKB305" s="24"/>
      <c r="AKC305" s="24"/>
      <c r="AKD305" s="24"/>
      <c r="AKE305" s="24"/>
      <c r="AKF305" s="24"/>
      <c r="AKG305" s="24"/>
      <c r="AKH305" s="24"/>
      <c r="AKI305" s="24"/>
      <c r="AKJ305" s="24"/>
      <c r="AKK305" s="24"/>
      <c r="AKL305" s="24"/>
      <c r="AKM305" s="24"/>
      <c r="AKN305" s="24"/>
      <c r="AKO305" s="24"/>
      <c r="AKP305" s="24"/>
      <c r="AKQ305" s="24"/>
      <c r="AKR305" s="24"/>
      <c r="AKS305" s="24"/>
      <c r="AKT305" s="24"/>
      <c r="AKU305" s="24"/>
      <c r="AKV305" s="24"/>
      <c r="AKW305" s="24"/>
      <c r="AKX305" s="24"/>
      <c r="AKY305" s="24"/>
      <c r="AKZ305" s="24"/>
      <c r="ALA305" s="24"/>
      <c r="ALB305" s="24"/>
      <c r="ALC305" s="24"/>
      <c r="ALD305" s="24"/>
      <c r="ALE305" s="24"/>
      <c r="ALF305" s="24"/>
      <c r="ALG305" s="24"/>
      <c r="ALH305" s="24"/>
      <c r="ALI305" s="24"/>
      <c r="ALJ305" s="24"/>
      <c r="ALK305" s="24"/>
      <c r="ALL305" s="24"/>
      <c r="ALM305" s="24"/>
      <c r="ALN305" s="24"/>
      <c r="ALO305" s="24"/>
      <c r="ALP305" s="24"/>
      <c r="ALQ305" s="24"/>
      <c r="ALR305" s="24"/>
      <c r="ALS305" s="24"/>
      <c r="ALT305" s="24"/>
      <c r="ALU305" s="24"/>
      <c r="ALV305" s="24"/>
      <c r="ALW305" s="24"/>
      <c r="ALX305" s="24"/>
      <c r="ALY305" s="24"/>
      <c r="ALZ305" s="24"/>
      <c r="AMA305" s="24"/>
      <c r="AMB305" s="24"/>
      <c r="AMC305" s="24"/>
      <c r="AMD305" s="24"/>
      <c r="AME305" s="24"/>
      <c r="AMF305" s="24"/>
      <c r="AMG305" s="24"/>
      <c r="AMH305" s="24"/>
      <c r="AMI305" s="24"/>
      <c r="AMJ305" s="24"/>
    </row>
    <row r="306" spans="1:1024" ht="90" customHeight="1">
      <c r="A306" s="11"/>
      <c r="B306" s="8"/>
      <c r="C306" s="11"/>
      <c r="D306" s="11"/>
      <c r="E306" s="11"/>
      <c r="F306" s="35"/>
      <c r="G306" s="9"/>
      <c r="H306" s="10"/>
      <c r="I306" s="11"/>
      <c r="J306" s="11"/>
      <c r="K306" s="11"/>
      <c r="L306" s="8"/>
      <c r="M306" s="10"/>
      <c r="N306" s="35"/>
      <c r="O306" s="35"/>
      <c r="P306" s="35"/>
      <c r="Q306" s="36"/>
      <c r="R306" s="37"/>
      <c r="S306" s="37"/>
      <c r="T306" s="38"/>
      <c r="U306" s="39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  <c r="PF306" s="24"/>
      <c r="PG306" s="24"/>
      <c r="PH306" s="24"/>
      <c r="PI306" s="24"/>
      <c r="PJ306" s="24"/>
      <c r="PK306" s="24"/>
      <c r="PL306" s="24"/>
      <c r="PM306" s="24"/>
      <c r="PN306" s="24"/>
      <c r="PO306" s="24"/>
      <c r="PP306" s="24"/>
      <c r="PQ306" s="24"/>
      <c r="PR306" s="24"/>
      <c r="PS306" s="24"/>
      <c r="PT306" s="24"/>
      <c r="PU306" s="24"/>
      <c r="PV306" s="24"/>
      <c r="PW306" s="24"/>
      <c r="PX306" s="24"/>
      <c r="PY306" s="24"/>
      <c r="PZ306" s="24"/>
      <c r="QA306" s="24"/>
      <c r="QB306" s="24"/>
      <c r="QC306" s="24"/>
      <c r="QD306" s="24"/>
      <c r="QE306" s="24"/>
      <c r="QF306" s="24"/>
      <c r="QG306" s="24"/>
      <c r="QH306" s="24"/>
      <c r="QI306" s="24"/>
      <c r="QJ306" s="24"/>
      <c r="QK306" s="24"/>
      <c r="QL306" s="24"/>
      <c r="QM306" s="24"/>
      <c r="QN306" s="24"/>
      <c r="QO306" s="24"/>
      <c r="QP306" s="24"/>
      <c r="QQ306" s="24"/>
      <c r="QR306" s="24"/>
      <c r="QS306" s="24"/>
      <c r="QT306" s="24"/>
      <c r="QU306" s="24"/>
      <c r="QV306" s="24"/>
      <c r="QW306" s="24"/>
      <c r="QX306" s="24"/>
      <c r="QY306" s="24"/>
      <c r="QZ306" s="24"/>
      <c r="RA306" s="24"/>
      <c r="RB306" s="24"/>
      <c r="RC306" s="24"/>
      <c r="RD306" s="24"/>
      <c r="RE306" s="24"/>
      <c r="RF306" s="24"/>
      <c r="RG306" s="24"/>
      <c r="RH306" s="24"/>
      <c r="RI306" s="24"/>
      <c r="RJ306" s="24"/>
      <c r="RK306" s="24"/>
      <c r="RL306" s="24"/>
      <c r="RM306" s="24"/>
      <c r="RN306" s="24"/>
      <c r="RO306" s="24"/>
      <c r="RP306" s="24"/>
      <c r="RQ306" s="24"/>
      <c r="RR306" s="24"/>
      <c r="RS306" s="24"/>
      <c r="RT306" s="24"/>
      <c r="RU306" s="24"/>
      <c r="RV306" s="24"/>
      <c r="RW306" s="24"/>
      <c r="RX306" s="24"/>
      <c r="RY306" s="24"/>
      <c r="RZ306" s="24"/>
      <c r="SA306" s="24"/>
      <c r="SB306" s="24"/>
      <c r="SC306" s="24"/>
      <c r="SD306" s="24"/>
      <c r="SE306" s="24"/>
      <c r="SF306" s="24"/>
      <c r="SG306" s="24"/>
      <c r="SH306" s="24"/>
      <c r="SI306" s="24"/>
      <c r="SJ306" s="24"/>
      <c r="SK306" s="24"/>
      <c r="SL306" s="24"/>
      <c r="SM306" s="24"/>
      <c r="SN306" s="24"/>
      <c r="SO306" s="24"/>
      <c r="SP306" s="24"/>
      <c r="SQ306" s="24"/>
      <c r="SR306" s="24"/>
      <c r="SS306" s="24"/>
      <c r="ST306" s="24"/>
      <c r="SU306" s="24"/>
      <c r="SV306" s="24"/>
      <c r="SW306" s="24"/>
      <c r="SX306" s="24"/>
      <c r="SY306" s="24"/>
      <c r="SZ306" s="24"/>
      <c r="TA306" s="24"/>
      <c r="TB306" s="24"/>
      <c r="TC306" s="24"/>
      <c r="TD306" s="24"/>
      <c r="TE306" s="24"/>
      <c r="TF306" s="24"/>
      <c r="TG306" s="24"/>
      <c r="TH306" s="24"/>
      <c r="TI306" s="24"/>
      <c r="TJ306" s="24"/>
      <c r="TK306" s="24"/>
      <c r="TL306" s="24"/>
      <c r="TM306" s="24"/>
      <c r="TN306" s="24"/>
      <c r="TO306" s="24"/>
      <c r="TP306" s="24"/>
      <c r="TQ306" s="24"/>
      <c r="TR306" s="24"/>
      <c r="TS306" s="24"/>
      <c r="TT306" s="24"/>
      <c r="TU306" s="24"/>
      <c r="TV306" s="24"/>
      <c r="TW306" s="24"/>
      <c r="TX306" s="24"/>
      <c r="TY306" s="24"/>
      <c r="TZ306" s="24"/>
      <c r="UA306" s="24"/>
      <c r="UB306" s="24"/>
      <c r="UC306" s="24"/>
      <c r="UD306" s="24"/>
      <c r="UE306" s="24"/>
      <c r="UF306" s="24"/>
      <c r="UG306" s="24"/>
      <c r="UH306" s="24"/>
      <c r="UI306" s="24"/>
      <c r="UJ306" s="24"/>
      <c r="UK306" s="24"/>
      <c r="UL306" s="24"/>
      <c r="UM306" s="24"/>
      <c r="UN306" s="24"/>
      <c r="UO306" s="24"/>
      <c r="UP306" s="24"/>
      <c r="UQ306" s="24"/>
      <c r="UR306" s="24"/>
      <c r="US306" s="24"/>
      <c r="UT306" s="24"/>
      <c r="UU306" s="24"/>
      <c r="UV306" s="24"/>
      <c r="UW306" s="24"/>
      <c r="UX306" s="24"/>
      <c r="UY306" s="24"/>
      <c r="UZ306" s="24"/>
      <c r="VA306" s="24"/>
      <c r="VB306" s="24"/>
      <c r="VC306" s="24"/>
      <c r="VD306" s="24"/>
      <c r="VE306" s="24"/>
      <c r="VF306" s="24"/>
      <c r="VG306" s="24"/>
      <c r="VH306" s="24"/>
      <c r="VI306" s="24"/>
      <c r="VJ306" s="24"/>
      <c r="VK306" s="24"/>
      <c r="VL306" s="24"/>
      <c r="VM306" s="24"/>
      <c r="VN306" s="24"/>
      <c r="VO306" s="24"/>
      <c r="VP306" s="24"/>
      <c r="VQ306" s="24"/>
      <c r="VR306" s="24"/>
      <c r="VS306" s="24"/>
      <c r="VT306" s="24"/>
      <c r="VU306" s="24"/>
      <c r="VV306" s="24"/>
      <c r="VW306" s="24"/>
      <c r="VX306" s="24"/>
      <c r="VY306" s="24"/>
      <c r="VZ306" s="24"/>
      <c r="WA306" s="24"/>
      <c r="WB306" s="24"/>
      <c r="WC306" s="24"/>
      <c r="WD306" s="24"/>
      <c r="WE306" s="24"/>
      <c r="WF306" s="24"/>
      <c r="WG306" s="24"/>
      <c r="WH306" s="24"/>
      <c r="WI306" s="24"/>
      <c r="WJ306" s="24"/>
      <c r="WK306" s="24"/>
      <c r="WL306" s="24"/>
      <c r="WM306" s="24"/>
      <c r="WN306" s="24"/>
      <c r="WO306" s="24"/>
      <c r="WP306" s="24"/>
      <c r="WQ306" s="24"/>
      <c r="WR306" s="24"/>
      <c r="WS306" s="24"/>
      <c r="WT306" s="24"/>
      <c r="WU306" s="24"/>
      <c r="WV306" s="24"/>
      <c r="WW306" s="24"/>
      <c r="WX306" s="24"/>
      <c r="WY306" s="24"/>
      <c r="WZ306" s="24"/>
      <c r="XA306" s="24"/>
      <c r="XB306" s="24"/>
      <c r="XC306" s="24"/>
      <c r="XD306" s="24"/>
      <c r="XE306" s="24"/>
      <c r="XF306" s="24"/>
      <c r="XG306" s="24"/>
      <c r="XH306" s="24"/>
      <c r="XI306" s="24"/>
      <c r="XJ306" s="24"/>
      <c r="XK306" s="24"/>
      <c r="XL306" s="24"/>
      <c r="XM306" s="24"/>
      <c r="XN306" s="24"/>
      <c r="XO306" s="24"/>
      <c r="XP306" s="24"/>
      <c r="XQ306" s="24"/>
      <c r="XR306" s="24"/>
      <c r="XS306" s="24"/>
      <c r="XT306" s="24"/>
      <c r="XU306" s="24"/>
      <c r="XV306" s="24"/>
      <c r="XW306" s="24"/>
      <c r="XX306" s="24"/>
      <c r="XY306" s="24"/>
      <c r="XZ306" s="24"/>
      <c r="YA306" s="24"/>
      <c r="YB306" s="24"/>
      <c r="YC306" s="24"/>
      <c r="YD306" s="24"/>
      <c r="YE306" s="24"/>
      <c r="YF306" s="24"/>
      <c r="YG306" s="24"/>
      <c r="YH306" s="24"/>
      <c r="YI306" s="24"/>
      <c r="YJ306" s="24"/>
      <c r="YK306" s="24"/>
      <c r="YL306" s="24"/>
      <c r="YM306" s="24"/>
      <c r="YN306" s="24"/>
      <c r="YO306" s="24"/>
      <c r="YP306" s="24"/>
      <c r="YQ306" s="24"/>
      <c r="YR306" s="24"/>
      <c r="YS306" s="24"/>
      <c r="YT306" s="24"/>
      <c r="YU306" s="24"/>
      <c r="YV306" s="24"/>
      <c r="YW306" s="24"/>
      <c r="YX306" s="24"/>
      <c r="YY306" s="24"/>
      <c r="YZ306" s="24"/>
      <c r="ZA306" s="24"/>
      <c r="ZB306" s="24"/>
      <c r="ZC306" s="24"/>
      <c r="ZD306" s="24"/>
      <c r="ZE306" s="24"/>
      <c r="ZF306" s="24"/>
      <c r="ZG306" s="24"/>
      <c r="ZH306" s="24"/>
      <c r="ZI306" s="24"/>
      <c r="ZJ306" s="24"/>
      <c r="ZK306" s="24"/>
      <c r="ZL306" s="24"/>
      <c r="ZM306" s="24"/>
      <c r="ZN306" s="24"/>
      <c r="ZO306" s="24"/>
      <c r="ZP306" s="24"/>
      <c r="ZQ306" s="24"/>
      <c r="ZR306" s="24"/>
      <c r="ZS306" s="24"/>
      <c r="ZT306" s="24"/>
      <c r="ZU306" s="24"/>
      <c r="ZV306" s="24"/>
      <c r="ZW306" s="24"/>
      <c r="ZX306" s="24"/>
      <c r="ZY306" s="24"/>
      <c r="ZZ306" s="24"/>
      <c r="AAA306" s="24"/>
      <c r="AAB306" s="24"/>
      <c r="AAC306" s="24"/>
      <c r="AAD306" s="24"/>
      <c r="AAE306" s="24"/>
      <c r="AAF306" s="24"/>
      <c r="AAG306" s="24"/>
      <c r="AAH306" s="24"/>
      <c r="AAI306" s="24"/>
      <c r="AAJ306" s="24"/>
      <c r="AAK306" s="24"/>
      <c r="AAL306" s="24"/>
      <c r="AAM306" s="24"/>
      <c r="AAN306" s="24"/>
      <c r="AAO306" s="24"/>
      <c r="AAP306" s="24"/>
      <c r="AAQ306" s="24"/>
      <c r="AAR306" s="24"/>
      <c r="AAS306" s="24"/>
      <c r="AAT306" s="24"/>
      <c r="AAU306" s="24"/>
      <c r="AAV306" s="24"/>
      <c r="AAW306" s="24"/>
      <c r="AAX306" s="24"/>
      <c r="AAY306" s="24"/>
      <c r="AAZ306" s="24"/>
      <c r="ABA306" s="24"/>
      <c r="ABB306" s="24"/>
      <c r="ABC306" s="24"/>
      <c r="ABD306" s="24"/>
      <c r="ABE306" s="24"/>
      <c r="ABF306" s="24"/>
      <c r="ABG306" s="24"/>
      <c r="ABH306" s="24"/>
      <c r="ABI306" s="24"/>
      <c r="ABJ306" s="24"/>
      <c r="ABK306" s="24"/>
      <c r="ABL306" s="24"/>
      <c r="ABM306" s="24"/>
      <c r="ABN306" s="24"/>
      <c r="ABO306" s="24"/>
      <c r="ABP306" s="24"/>
      <c r="ABQ306" s="24"/>
      <c r="ABR306" s="24"/>
      <c r="ABS306" s="24"/>
      <c r="ABT306" s="24"/>
      <c r="ABU306" s="24"/>
      <c r="ABV306" s="24"/>
      <c r="ABW306" s="24"/>
      <c r="ABX306" s="24"/>
      <c r="ABY306" s="24"/>
      <c r="ABZ306" s="24"/>
      <c r="ACA306" s="24"/>
      <c r="ACB306" s="24"/>
      <c r="ACC306" s="24"/>
      <c r="ACD306" s="24"/>
      <c r="ACE306" s="24"/>
      <c r="ACF306" s="24"/>
      <c r="ACG306" s="24"/>
      <c r="ACH306" s="24"/>
      <c r="ACI306" s="24"/>
      <c r="ACJ306" s="24"/>
      <c r="ACK306" s="24"/>
      <c r="ACL306" s="24"/>
      <c r="ACM306" s="24"/>
      <c r="ACN306" s="24"/>
      <c r="ACO306" s="24"/>
      <c r="ACP306" s="24"/>
      <c r="ACQ306" s="24"/>
      <c r="ACR306" s="24"/>
      <c r="ACS306" s="24"/>
      <c r="ACT306" s="24"/>
      <c r="ACU306" s="24"/>
      <c r="ACV306" s="24"/>
      <c r="ACW306" s="24"/>
      <c r="ACX306" s="24"/>
      <c r="ACY306" s="24"/>
      <c r="ACZ306" s="24"/>
      <c r="ADA306" s="24"/>
      <c r="ADB306" s="24"/>
      <c r="ADC306" s="24"/>
      <c r="ADD306" s="24"/>
      <c r="ADE306" s="24"/>
      <c r="ADF306" s="24"/>
      <c r="ADG306" s="24"/>
      <c r="ADH306" s="24"/>
      <c r="ADI306" s="24"/>
      <c r="ADJ306" s="24"/>
      <c r="ADK306" s="24"/>
      <c r="ADL306" s="24"/>
      <c r="ADM306" s="24"/>
      <c r="ADN306" s="24"/>
      <c r="ADO306" s="24"/>
      <c r="ADP306" s="24"/>
      <c r="ADQ306" s="24"/>
      <c r="ADR306" s="24"/>
      <c r="ADS306" s="24"/>
      <c r="ADT306" s="24"/>
      <c r="ADU306" s="24"/>
      <c r="ADV306" s="24"/>
      <c r="ADW306" s="24"/>
      <c r="ADX306" s="24"/>
      <c r="ADY306" s="24"/>
      <c r="ADZ306" s="24"/>
      <c r="AEA306" s="24"/>
      <c r="AEB306" s="24"/>
      <c r="AEC306" s="24"/>
      <c r="AED306" s="24"/>
      <c r="AEE306" s="24"/>
      <c r="AEF306" s="24"/>
      <c r="AEG306" s="24"/>
      <c r="AEH306" s="24"/>
      <c r="AEI306" s="24"/>
      <c r="AEJ306" s="24"/>
      <c r="AEK306" s="24"/>
      <c r="AEL306" s="24"/>
      <c r="AEM306" s="24"/>
      <c r="AEN306" s="24"/>
      <c r="AEO306" s="24"/>
      <c r="AEP306" s="24"/>
      <c r="AEQ306" s="24"/>
      <c r="AER306" s="24"/>
      <c r="AES306" s="24"/>
      <c r="AET306" s="24"/>
      <c r="AEU306" s="24"/>
      <c r="AEV306" s="24"/>
      <c r="AEW306" s="24"/>
      <c r="AEX306" s="24"/>
      <c r="AEY306" s="24"/>
      <c r="AEZ306" s="24"/>
      <c r="AFA306" s="24"/>
      <c r="AFB306" s="24"/>
      <c r="AFC306" s="24"/>
      <c r="AFD306" s="24"/>
      <c r="AFE306" s="24"/>
      <c r="AFF306" s="24"/>
      <c r="AFG306" s="24"/>
      <c r="AFH306" s="24"/>
      <c r="AFI306" s="24"/>
      <c r="AFJ306" s="24"/>
      <c r="AFK306" s="24"/>
      <c r="AFL306" s="24"/>
      <c r="AFM306" s="24"/>
      <c r="AFN306" s="24"/>
      <c r="AFO306" s="24"/>
      <c r="AFP306" s="24"/>
      <c r="AFQ306" s="24"/>
      <c r="AFR306" s="24"/>
      <c r="AFS306" s="24"/>
      <c r="AFT306" s="24"/>
      <c r="AFU306" s="24"/>
      <c r="AFV306" s="24"/>
      <c r="AFW306" s="24"/>
      <c r="AFX306" s="24"/>
      <c r="AFY306" s="24"/>
      <c r="AFZ306" s="24"/>
      <c r="AGA306" s="24"/>
      <c r="AGB306" s="24"/>
      <c r="AGC306" s="24"/>
      <c r="AGD306" s="24"/>
      <c r="AGE306" s="24"/>
      <c r="AGF306" s="24"/>
      <c r="AGG306" s="24"/>
      <c r="AGH306" s="24"/>
      <c r="AGI306" s="24"/>
      <c r="AGJ306" s="24"/>
      <c r="AGK306" s="24"/>
      <c r="AGL306" s="24"/>
      <c r="AGM306" s="24"/>
      <c r="AGN306" s="24"/>
      <c r="AGO306" s="24"/>
      <c r="AGP306" s="24"/>
      <c r="AGQ306" s="24"/>
      <c r="AGR306" s="24"/>
      <c r="AGS306" s="24"/>
      <c r="AGT306" s="24"/>
      <c r="AGU306" s="24"/>
      <c r="AGV306" s="24"/>
      <c r="AGW306" s="24"/>
      <c r="AGX306" s="24"/>
      <c r="AGY306" s="24"/>
      <c r="AGZ306" s="24"/>
      <c r="AHA306" s="24"/>
      <c r="AHB306" s="24"/>
      <c r="AHC306" s="24"/>
      <c r="AHD306" s="24"/>
      <c r="AHE306" s="24"/>
      <c r="AHF306" s="24"/>
      <c r="AHG306" s="24"/>
      <c r="AHH306" s="24"/>
      <c r="AHI306" s="24"/>
      <c r="AHJ306" s="24"/>
      <c r="AHK306" s="24"/>
      <c r="AHL306" s="24"/>
      <c r="AHM306" s="24"/>
      <c r="AHN306" s="24"/>
      <c r="AHO306" s="24"/>
      <c r="AHP306" s="24"/>
      <c r="AHQ306" s="24"/>
      <c r="AHR306" s="24"/>
      <c r="AHS306" s="24"/>
      <c r="AHT306" s="24"/>
      <c r="AHU306" s="24"/>
      <c r="AHV306" s="24"/>
      <c r="AHW306" s="24"/>
      <c r="AHX306" s="24"/>
      <c r="AHY306" s="24"/>
      <c r="AHZ306" s="24"/>
      <c r="AIA306" s="24"/>
      <c r="AIB306" s="24"/>
      <c r="AIC306" s="24"/>
      <c r="AID306" s="24"/>
      <c r="AIE306" s="24"/>
      <c r="AIF306" s="24"/>
      <c r="AIG306" s="24"/>
      <c r="AIH306" s="24"/>
      <c r="AII306" s="24"/>
      <c r="AIJ306" s="24"/>
      <c r="AIK306" s="24"/>
      <c r="AIL306" s="24"/>
      <c r="AIM306" s="24"/>
      <c r="AIN306" s="24"/>
      <c r="AIO306" s="24"/>
      <c r="AIP306" s="24"/>
      <c r="AIQ306" s="24"/>
      <c r="AIR306" s="24"/>
      <c r="AIS306" s="24"/>
      <c r="AIT306" s="24"/>
      <c r="AIU306" s="24"/>
      <c r="AIV306" s="24"/>
      <c r="AIW306" s="24"/>
      <c r="AIX306" s="24"/>
      <c r="AIY306" s="24"/>
      <c r="AIZ306" s="24"/>
      <c r="AJA306" s="24"/>
      <c r="AJB306" s="24"/>
      <c r="AJC306" s="24"/>
      <c r="AJD306" s="24"/>
      <c r="AJE306" s="24"/>
      <c r="AJF306" s="24"/>
      <c r="AJG306" s="24"/>
      <c r="AJH306" s="24"/>
      <c r="AJI306" s="24"/>
      <c r="AJJ306" s="24"/>
      <c r="AJK306" s="24"/>
      <c r="AJL306" s="24"/>
      <c r="AJM306" s="24"/>
      <c r="AJN306" s="24"/>
      <c r="AJO306" s="24"/>
      <c r="AJP306" s="24"/>
      <c r="AJQ306" s="24"/>
      <c r="AJR306" s="24"/>
      <c r="AJS306" s="24"/>
      <c r="AJT306" s="24"/>
      <c r="AJU306" s="24"/>
      <c r="AJV306" s="24"/>
      <c r="AJW306" s="24"/>
      <c r="AJX306" s="24"/>
      <c r="AJY306" s="24"/>
      <c r="AJZ306" s="24"/>
      <c r="AKA306" s="24"/>
      <c r="AKB306" s="24"/>
      <c r="AKC306" s="24"/>
      <c r="AKD306" s="24"/>
      <c r="AKE306" s="24"/>
      <c r="AKF306" s="24"/>
      <c r="AKG306" s="24"/>
      <c r="AKH306" s="24"/>
      <c r="AKI306" s="24"/>
      <c r="AKJ306" s="24"/>
      <c r="AKK306" s="24"/>
      <c r="AKL306" s="24"/>
      <c r="AKM306" s="24"/>
      <c r="AKN306" s="24"/>
      <c r="AKO306" s="24"/>
      <c r="AKP306" s="24"/>
      <c r="AKQ306" s="24"/>
      <c r="AKR306" s="24"/>
      <c r="AKS306" s="24"/>
      <c r="AKT306" s="24"/>
      <c r="AKU306" s="24"/>
      <c r="AKV306" s="24"/>
      <c r="AKW306" s="24"/>
      <c r="AKX306" s="24"/>
      <c r="AKY306" s="24"/>
      <c r="AKZ306" s="24"/>
      <c r="ALA306" s="24"/>
      <c r="ALB306" s="24"/>
      <c r="ALC306" s="24"/>
      <c r="ALD306" s="24"/>
      <c r="ALE306" s="24"/>
      <c r="ALF306" s="24"/>
      <c r="ALG306" s="24"/>
      <c r="ALH306" s="24"/>
      <c r="ALI306" s="24"/>
      <c r="ALJ306" s="24"/>
      <c r="ALK306" s="24"/>
      <c r="ALL306" s="24"/>
      <c r="ALM306" s="24"/>
      <c r="ALN306" s="24"/>
      <c r="ALO306" s="24"/>
      <c r="ALP306" s="24"/>
      <c r="ALQ306" s="24"/>
      <c r="ALR306" s="24"/>
      <c r="ALS306" s="24"/>
      <c r="ALT306" s="24"/>
      <c r="ALU306" s="24"/>
      <c r="ALV306" s="24"/>
      <c r="ALW306" s="24"/>
      <c r="ALX306" s="24"/>
      <c r="ALY306" s="24"/>
      <c r="ALZ306" s="24"/>
      <c r="AMA306" s="24"/>
      <c r="AMB306" s="24"/>
      <c r="AMC306" s="24"/>
      <c r="AMD306" s="24"/>
      <c r="AME306" s="24"/>
      <c r="AMF306" s="24"/>
      <c r="AMG306" s="24"/>
      <c r="AMH306" s="24"/>
      <c r="AMI306" s="24"/>
      <c r="AMJ306" s="24"/>
    </row>
    <row r="307" spans="1:1024" ht="90" customHeight="1">
      <c r="A307" s="11"/>
      <c r="B307" s="8"/>
      <c r="C307" s="11"/>
      <c r="D307" s="11"/>
      <c r="E307" s="11"/>
      <c r="F307" s="35"/>
      <c r="G307" s="9"/>
      <c r="H307" s="10"/>
      <c r="I307" s="11"/>
      <c r="J307" s="11"/>
      <c r="K307" s="11"/>
      <c r="L307" s="8"/>
      <c r="M307" s="10"/>
      <c r="N307" s="35"/>
      <c r="O307" s="35"/>
      <c r="P307" s="35"/>
      <c r="Q307" s="36"/>
      <c r="R307" s="37"/>
      <c r="S307" s="37"/>
      <c r="T307" s="38"/>
      <c r="U307" s="39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  <c r="VE307" s="24"/>
      <c r="VF307" s="24"/>
      <c r="VG307" s="24"/>
      <c r="VH307" s="24"/>
      <c r="VI307" s="24"/>
      <c r="VJ307" s="24"/>
      <c r="VK307" s="24"/>
      <c r="VL307" s="24"/>
      <c r="VM307" s="24"/>
      <c r="VN307" s="24"/>
      <c r="VO307" s="24"/>
      <c r="VP307" s="24"/>
      <c r="VQ307" s="24"/>
      <c r="VR307" s="24"/>
      <c r="VS307" s="24"/>
      <c r="VT307" s="24"/>
      <c r="VU307" s="24"/>
      <c r="VV307" s="24"/>
      <c r="VW307" s="24"/>
      <c r="VX307" s="24"/>
      <c r="VY307" s="24"/>
      <c r="VZ307" s="24"/>
      <c r="WA307" s="24"/>
      <c r="WB307" s="24"/>
      <c r="WC307" s="24"/>
      <c r="WD307" s="24"/>
      <c r="WE307" s="24"/>
      <c r="WF307" s="24"/>
      <c r="WG307" s="24"/>
      <c r="WH307" s="24"/>
      <c r="WI307" s="24"/>
      <c r="WJ307" s="24"/>
      <c r="WK307" s="24"/>
      <c r="WL307" s="24"/>
      <c r="WM307" s="24"/>
      <c r="WN307" s="24"/>
      <c r="WO307" s="24"/>
      <c r="WP307" s="24"/>
      <c r="WQ307" s="24"/>
      <c r="WR307" s="24"/>
      <c r="WS307" s="24"/>
      <c r="WT307" s="24"/>
      <c r="WU307" s="24"/>
      <c r="WV307" s="24"/>
      <c r="WW307" s="24"/>
      <c r="WX307" s="24"/>
      <c r="WY307" s="24"/>
      <c r="WZ307" s="24"/>
      <c r="XA307" s="24"/>
      <c r="XB307" s="24"/>
      <c r="XC307" s="24"/>
      <c r="XD307" s="24"/>
      <c r="XE307" s="24"/>
      <c r="XF307" s="24"/>
      <c r="XG307" s="24"/>
      <c r="XH307" s="24"/>
      <c r="XI307" s="24"/>
      <c r="XJ307" s="24"/>
      <c r="XK307" s="24"/>
      <c r="XL307" s="24"/>
      <c r="XM307" s="24"/>
      <c r="XN307" s="24"/>
      <c r="XO307" s="24"/>
      <c r="XP307" s="24"/>
      <c r="XQ307" s="24"/>
      <c r="XR307" s="24"/>
      <c r="XS307" s="24"/>
      <c r="XT307" s="24"/>
      <c r="XU307" s="24"/>
      <c r="XV307" s="24"/>
      <c r="XW307" s="24"/>
      <c r="XX307" s="24"/>
      <c r="XY307" s="24"/>
      <c r="XZ307" s="24"/>
      <c r="YA307" s="24"/>
      <c r="YB307" s="24"/>
      <c r="YC307" s="24"/>
      <c r="YD307" s="24"/>
      <c r="YE307" s="24"/>
      <c r="YF307" s="24"/>
      <c r="YG307" s="24"/>
      <c r="YH307" s="24"/>
      <c r="YI307" s="24"/>
      <c r="YJ307" s="24"/>
      <c r="YK307" s="24"/>
      <c r="YL307" s="24"/>
      <c r="YM307" s="24"/>
      <c r="YN307" s="24"/>
      <c r="YO307" s="24"/>
      <c r="YP307" s="24"/>
      <c r="YQ307" s="24"/>
      <c r="YR307" s="24"/>
      <c r="YS307" s="24"/>
      <c r="YT307" s="24"/>
      <c r="YU307" s="24"/>
      <c r="YV307" s="24"/>
      <c r="YW307" s="24"/>
      <c r="YX307" s="24"/>
      <c r="YY307" s="24"/>
      <c r="YZ307" s="24"/>
      <c r="ZA307" s="24"/>
      <c r="ZB307" s="24"/>
      <c r="ZC307" s="24"/>
      <c r="ZD307" s="24"/>
      <c r="ZE307" s="24"/>
      <c r="ZF307" s="24"/>
      <c r="ZG307" s="24"/>
      <c r="ZH307" s="24"/>
      <c r="ZI307" s="24"/>
      <c r="ZJ307" s="24"/>
      <c r="ZK307" s="24"/>
      <c r="ZL307" s="24"/>
      <c r="ZM307" s="24"/>
      <c r="ZN307" s="24"/>
      <c r="ZO307" s="24"/>
      <c r="ZP307" s="24"/>
      <c r="ZQ307" s="24"/>
      <c r="ZR307" s="24"/>
      <c r="ZS307" s="24"/>
      <c r="ZT307" s="24"/>
      <c r="ZU307" s="24"/>
      <c r="ZV307" s="24"/>
      <c r="ZW307" s="24"/>
      <c r="ZX307" s="24"/>
      <c r="ZY307" s="24"/>
      <c r="ZZ307" s="24"/>
      <c r="AAA307" s="24"/>
      <c r="AAB307" s="24"/>
      <c r="AAC307" s="24"/>
      <c r="AAD307" s="24"/>
      <c r="AAE307" s="24"/>
      <c r="AAF307" s="24"/>
      <c r="AAG307" s="24"/>
      <c r="AAH307" s="24"/>
      <c r="AAI307" s="24"/>
      <c r="AAJ307" s="24"/>
      <c r="AAK307" s="24"/>
      <c r="AAL307" s="24"/>
      <c r="AAM307" s="24"/>
      <c r="AAN307" s="24"/>
      <c r="AAO307" s="24"/>
      <c r="AAP307" s="24"/>
      <c r="AAQ307" s="24"/>
      <c r="AAR307" s="24"/>
      <c r="AAS307" s="24"/>
      <c r="AAT307" s="24"/>
      <c r="AAU307" s="24"/>
      <c r="AAV307" s="24"/>
      <c r="AAW307" s="24"/>
      <c r="AAX307" s="24"/>
      <c r="AAY307" s="24"/>
      <c r="AAZ307" s="24"/>
      <c r="ABA307" s="24"/>
      <c r="ABB307" s="24"/>
      <c r="ABC307" s="24"/>
      <c r="ABD307" s="24"/>
      <c r="ABE307" s="24"/>
      <c r="ABF307" s="24"/>
      <c r="ABG307" s="24"/>
      <c r="ABH307" s="24"/>
      <c r="ABI307" s="24"/>
      <c r="ABJ307" s="24"/>
      <c r="ABK307" s="24"/>
      <c r="ABL307" s="24"/>
      <c r="ABM307" s="24"/>
      <c r="ABN307" s="24"/>
      <c r="ABO307" s="24"/>
      <c r="ABP307" s="24"/>
      <c r="ABQ307" s="24"/>
      <c r="ABR307" s="24"/>
      <c r="ABS307" s="24"/>
      <c r="ABT307" s="24"/>
      <c r="ABU307" s="24"/>
      <c r="ABV307" s="24"/>
      <c r="ABW307" s="24"/>
      <c r="ABX307" s="24"/>
      <c r="ABY307" s="24"/>
      <c r="ABZ307" s="24"/>
      <c r="ACA307" s="24"/>
      <c r="ACB307" s="24"/>
      <c r="ACC307" s="24"/>
      <c r="ACD307" s="24"/>
      <c r="ACE307" s="24"/>
      <c r="ACF307" s="24"/>
      <c r="ACG307" s="24"/>
      <c r="ACH307" s="24"/>
      <c r="ACI307" s="24"/>
      <c r="ACJ307" s="24"/>
      <c r="ACK307" s="24"/>
      <c r="ACL307" s="24"/>
      <c r="ACM307" s="24"/>
      <c r="ACN307" s="24"/>
      <c r="ACO307" s="24"/>
      <c r="ACP307" s="24"/>
      <c r="ACQ307" s="24"/>
      <c r="ACR307" s="24"/>
      <c r="ACS307" s="24"/>
      <c r="ACT307" s="24"/>
      <c r="ACU307" s="24"/>
      <c r="ACV307" s="24"/>
      <c r="ACW307" s="24"/>
      <c r="ACX307" s="24"/>
      <c r="ACY307" s="24"/>
      <c r="ACZ307" s="24"/>
      <c r="ADA307" s="24"/>
      <c r="ADB307" s="24"/>
      <c r="ADC307" s="24"/>
      <c r="ADD307" s="24"/>
      <c r="ADE307" s="24"/>
      <c r="ADF307" s="24"/>
      <c r="ADG307" s="24"/>
      <c r="ADH307" s="24"/>
      <c r="ADI307" s="24"/>
      <c r="ADJ307" s="24"/>
      <c r="ADK307" s="24"/>
      <c r="ADL307" s="24"/>
      <c r="ADM307" s="24"/>
      <c r="ADN307" s="24"/>
      <c r="ADO307" s="24"/>
      <c r="ADP307" s="24"/>
      <c r="ADQ307" s="24"/>
      <c r="ADR307" s="24"/>
      <c r="ADS307" s="24"/>
      <c r="ADT307" s="24"/>
      <c r="ADU307" s="24"/>
      <c r="ADV307" s="24"/>
      <c r="ADW307" s="24"/>
      <c r="ADX307" s="24"/>
      <c r="ADY307" s="24"/>
      <c r="ADZ307" s="24"/>
      <c r="AEA307" s="24"/>
      <c r="AEB307" s="24"/>
      <c r="AEC307" s="24"/>
      <c r="AED307" s="24"/>
      <c r="AEE307" s="24"/>
      <c r="AEF307" s="24"/>
      <c r="AEG307" s="24"/>
      <c r="AEH307" s="24"/>
      <c r="AEI307" s="24"/>
      <c r="AEJ307" s="24"/>
      <c r="AEK307" s="24"/>
      <c r="AEL307" s="24"/>
      <c r="AEM307" s="24"/>
      <c r="AEN307" s="24"/>
      <c r="AEO307" s="24"/>
      <c r="AEP307" s="24"/>
      <c r="AEQ307" s="24"/>
      <c r="AER307" s="24"/>
      <c r="AES307" s="24"/>
      <c r="AET307" s="24"/>
      <c r="AEU307" s="24"/>
      <c r="AEV307" s="24"/>
      <c r="AEW307" s="24"/>
      <c r="AEX307" s="24"/>
      <c r="AEY307" s="24"/>
      <c r="AEZ307" s="24"/>
      <c r="AFA307" s="24"/>
      <c r="AFB307" s="24"/>
      <c r="AFC307" s="24"/>
      <c r="AFD307" s="24"/>
      <c r="AFE307" s="24"/>
      <c r="AFF307" s="24"/>
      <c r="AFG307" s="24"/>
      <c r="AFH307" s="24"/>
      <c r="AFI307" s="24"/>
      <c r="AFJ307" s="24"/>
      <c r="AFK307" s="24"/>
      <c r="AFL307" s="24"/>
      <c r="AFM307" s="24"/>
      <c r="AFN307" s="24"/>
      <c r="AFO307" s="24"/>
      <c r="AFP307" s="24"/>
      <c r="AFQ307" s="24"/>
      <c r="AFR307" s="24"/>
      <c r="AFS307" s="24"/>
      <c r="AFT307" s="24"/>
      <c r="AFU307" s="24"/>
      <c r="AFV307" s="24"/>
      <c r="AFW307" s="24"/>
      <c r="AFX307" s="24"/>
      <c r="AFY307" s="24"/>
      <c r="AFZ307" s="24"/>
      <c r="AGA307" s="24"/>
      <c r="AGB307" s="24"/>
      <c r="AGC307" s="24"/>
      <c r="AGD307" s="24"/>
      <c r="AGE307" s="24"/>
      <c r="AGF307" s="24"/>
      <c r="AGG307" s="24"/>
      <c r="AGH307" s="24"/>
      <c r="AGI307" s="24"/>
      <c r="AGJ307" s="24"/>
      <c r="AGK307" s="24"/>
      <c r="AGL307" s="24"/>
      <c r="AGM307" s="24"/>
      <c r="AGN307" s="24"/>
      <c r="AGO307" s="24"/>
      <c r="AGP307" s="24"/>
      <c r="AGQ307" s="24"/>
      <c r="AGR307" s="24"/>
      <c r="AGS307" s="24"/>
      <c r="AGT307" s="24"/>
      <c r="AGU307" s="24"/>
      <c r="AGV307" s="24"/>
      <c r="AGW307" s="24"/>
      <c r="AGX307" s="24"/>
      <c r="AGY307" s="24"/>
      <c r="AGZ307" s="24"/>
      <c r="AHA307" s="24"/>
      <c r="AHB307" s="24"/>
      <c r="AHC307" s="24"/>
      <c r="AHD307" s="24"/>
      <c r="AHE307" s="24"/>
      <c r="AHF307" s="24"/>
      <c r="AHG307" s="24"/>
      <c r="AHH307" s="24"/>
      <c r="AHI307" s="24"/>
      <c r="AHJ307" s="24"/>
      <c r="AHK307" s="24"/>
      <c r="AHL307" s="24"/>
      <c r="AHM307" s="24"/>
      <c r="AHN307" s="24"/>
      <c r="AHO307" s="24"/>
      <c r="AHP307" s="24"/>
      <c r="AHQ307" s="24"/>
      <c r="AHR307" s="24"/>
      <c r="AHS307" s="24"/>
      <c r="AHT307" s="24"/>
      <c r="AHU307" s="24"/>
      <c r="AHV307" s="24"/>
      <c r="AHW307" s="24"/>
      <c r="AHX307" s="24"/>
      <c r="AHY307" s="24"/>
      <c r="AHZ307" s="24"/>
      <c r="AIA307" s="24"/>
      <c r="AIB307" s="24"/>
      <c r="AIC307" s="24"/>
      <c r="AID307" s="24"/>
      <c r="AIE307" s="24"/>
      <c r="AIF307" s="24"/>
      <c r="AIG307" s="24"/>
      <c r="AIH307" s="24"/>
      <c r="AII307" s="24"/>
      <c r="AIJ307" s="24"/>
      <c r="AIK307" s="24"/>
      <c r="AIL307" s="24"/>
      <c r="AIM307" s="24"/>
      <c r="AIN307" s="24"/>
      <c r="AIO307" s="24"/>
      <c r="AIP307" s="24"/>
      <c r="AIQ307" s="24"/>
      <c r="AIR307" s="24"/>
      <c r="AIS307" s="24"/>
      <c r="AIT307" s="24"/>
      <c r="AIU307" s="24"/>
      <c r="AIV307" s="24"/>
      <c r="AIW307" s="24"/>
      <c r="AIX307" s="24"/>
      <c r="AIY307" s="24"/>
      <c r="AIZ307" s="24"/>
      <c r="AJA307" s="24"/>
      <c r="AJB307" s="24"/>
      <c r="AJC307" s="24"/>
      <c r="AJD307" s="24"/>
      <c r="AJE307" s="24"/>
      <c r="AJF307" s="24"/>
      <c r="AJG307" s="24"/>
      <c r="AJH307" s="24"/>
      <c r="AJI307" s="24"/>
      <c r="AJJ307" s="24"/>
      <c r="AJK307" s="24"/>
      <c r="AJL307" s="24"/>
      <c r="AJM307" s="24"/>
      <c r="AJN307" s="24"/>
      <c r="AJO307" s="24"/>
      <c r="AJP307" s="24"/>
      <c r="AJQ307" s="24"/>
      <c r="AJR307" s="24"/>
      <c r="AJS307" s="24"/>
      <c r="AJT307" s="24"/>
      <c r="AJU307" s="24"/>
      <c r="AJV307" s="24"/>
      <c r="AJW307" s="24"/>
      <c r="AJX307" s="24"/>
      <c r="AJY307" s="24"/>
      <c r="AJZ307" s="24"/>
      <c r="AKA307" s="24"/>
      <c r="AKB307" s="24"/>
      <c r="AKC307" s="24"/>
      <c r="AKD307" s="24"/>
      <c r="AKE307" s="24"/>
      <c r="AKF307" s="24"/>
      <c r="AKG307" s="24"/>
      <c r="AKH307" s="24"/>
      <c r="AKI307" s="24"/>
      <c r="AKJ307" s="24"/>
      <c r="AKK307" s="24"/>
      <c r="AKL307" s="24"/>
      <c r="AKM307" s="24"/>
      <c r="AKN307" s="24"/>
      <c r="AKO307" s="24"/>
      <c r="AKP307" s="24"/>
      <c r="AKQ307" s="24"/>
      <c r="AKR307" s="24"/>
      <c r="AKS307" s="24"/>
      <c r="AKT307" s="24"/>
      <c r="AKU307" s="24"/>
      <c r="AKV307" s="24"/>
      <c r="AKW307" s="24"/>
      <c r="AKX307" s="24"/>
      <c r="AKY307" s="24"/>
      <c r="AKZ307" s="24"/>
      <c r="ALA307" s="24"/>
      <c r="ALB307" s="24"/>
      <c r="ALC307" s="24"/>
      <c r="ALD307" s="24"/>
      <c r="ALE307" s="24"/>
      <c r="ALF307" s="24"/>
      <c r="ALG307" s="24"/>
      <c r="ALH307" s="24"/>
      <c r="ALI307" s="24"/>
      <c r="ALJ307" s="24"/>
      <c r="ALK307" s="24"/>
      <c r="ALL307" s="24"/>
      <c r="ALM307" s="24"/>
      <c r="ALN307" s="24"/>
      <c r="ALO307" s="24"/>
      <c r="ALP307" s="24"/>
      <c r="ALQ307" s="24"/>
      <c r="ALR307" s="24"/>
      <c r="ALS307" s="24"/>
      <c r="ALT307" s="24"/>
      <c r="ALU307" s="24"/>
      <c r="ALV307" s="24"/>
      <c r="ALW307" s="24"/>
      <c r="ALX307" s="24"/>
      <c r="ALY307" s="24"/>
      <c r="ALZ307" s="24"/>
      <c r="AMA307" s="24"/>
      <c r="AMB307" s="24"/>
      <c r="AMC307" s="24"/>
      <c r="AMD307" s="24"/>
      <c r="AME307" s="24"/>
      <c r="AMF307" s="24"/>
      <c r="AMG307" s="24"/>
      <c r="AMH307" s="24"/>
      <c r="AMI307" s="24"/>
      <c r="AMJ307" s="24"/>
    </row>
    <row r="308" spans="1:1024" ht="90" customHeight="1">
      <c r="A308" s="11"/>
      <c r="B308" s="8"/>
      <c r="C308" s="11"/>
      <c r="D308" s="11"/>
      <c r="E308" s="11"/>
      <c r="F308" s="35"/>
      <c r="G308" s="9"/>
      <c r="H308" s="10"/>
      <c r="I308" s="11"/>
      <c r="J308" s="11"/>
      <c r="K308" s="11"/>
      <c r="L308" s="8"/>
      <c r="M308" s="10"/>
      <c r="N308" s="35"/>
      <c r="O308" s="35"/>
      <c r="P308" s="35"/>
      <c r="Q308" s="36"/>
      <c r="R308" s="37"/>
      <c r="S308" s="37"/>
      <c r="T308" s="38"/>
      <c r="U308" s="39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  <c r="VE308" s="24"/>
      <c r="VF308" s="24"/>
      <c r="VG308" s="24"/>
      <c r="VH308" s="24"/>
      <c r="VI308" s="24"/>
      <c r="VJ308" s="24"/>
      <c r="VK308" s="24"/>
      <c r="VL308" s="24"/>
      <c r="VM308" s="24"/>
      <c r="VN308" s="24"/>
      <c r="VO308" s="24"/>
      <c r="VP308" s="24"/>
      <c r="VQ308" s="24"/>
      <c r="VR308" s="24"/>
      <c r="VS308" s="24"/>
      <c r="VT308" s="24"/>
      <c r="VU308" s="24"/>
      <c r="VV308" s="24"/>
      <c r="VW308" s="24"/>
      <c r="VX308" s="24"/>
      <c r="VY308" s="24"/>
      <c r="VZ308" s="24"/>
      <c r="WA308" s="24"/>
      <c r="WB308" s="24"/>
      <c r="WC308" s="24"/>
      <c r="WD308" s="24"/>
      <c r="WE308" s="24"/>
      <c r="WF308" s="24"/>
      <c r="WG308" s="24"/>
      <c r="WH308" s="24"/>
      <c r="WI308" s="24"/>
      <c r="WJ308" s="24"/>
      <c r="WK308" s="24"/>
      <c r="WL308" s="24"/>
      <c r="WM308" s="24"/>
      <c r="WN308" s="24"/>
      <c r="WO308" s="24"/>
      <c r="WP308" s="24"/>
      <c r="WQ308" s="24"/>
      <c r="WR308" s="24"/>
      <c r="WS308" s="24"/>
      <c r="WT308" s="24"/>
      <c r="WU308" s="24"/>
      <c r="WV308" s="24"/>
      <c r="WW308" s="24"/>
      <c r="WX308" s="24"/>
      <c r="WY308" s="24"/>
      <c r="WZ308" s="24"/>
      <c r="XA308" s="24"/>
      <c r="XB308" s="24"/>
      <c r="XC308" s="24"/>
      <c r="XD308" s="24"/>
      <c r="XE308" s="24"/>
      <c r="XF308" s="24"/>
      <c r="XG308" s="24"/>
      <c r="XH308" s="24"/>
      <c r="XI308" s="24"/>
      <c r="XJ308" s="24"/>
      <c r="XK308" s="24"/>
      <c r="XL308" s="24"/>
      <c r="XM308" s="24"/>
      <c r="XN308" s="24"/>
      <c r="XO308" s="24"/>
      <c r="XP308" s="24"/>
      <c r="XQ308" s="24"/>
      <c r="XR308" s="24"/>
      <c r="XS308" s="24"/>
      <c r="XT308" s="24"/>
      <c r="XU308" s="24"/>
      <c r="XV308" s="24"/>
      <c r="XW308" s="24"/>
      <c r="XX308" s="24"/>
      <c r="XY308" s="24"/>
      <c r="XZ308" s="24"/>
      <c r="YA308" s="24"/>
      <c r="YB308" s="24"/>
      <c r="YC308" s="24"/>
      <c r="YD308" s="24"/>
      <c r="YE308" s="24"/>
      <c r="YF308" s="24"/>
      <c r="YG308" s="24"/>
      <c r="YH308" s="24"/>
      <c r="YI308" s="24"/>
      <c r="YJ308" s="24"/>
      <c r="YK308" s="24"/>
      <c r="YL308" s="24"/>
      <c r="YM308" s="24"/>
      <c r="YN308" s="24"/>
      <c r="YO308" s="24"/>
      <c r="YP308" s="24"/>
      <c r="YQ308" s="24"/>
      <c r="YR308" s="24"/>
      <c r="YS308" s="24"/>
      <c r="YT308" s="24"/>
      <c r="YU308" s="24"/>
      <c r="YV308" s="24"/>
      <c r="YW308" s="24"/>
      <c r="YX308" s="24"/>
      <c r="YY308" s="24"/>
      <c r="YZ308" s="24"/>
      <c r="ZA308" s="24"/>
      <c r="ZB308" s="24"/>
      <c r="ZC308" s="24"/>
      <c r="ZD308" s="24"/>
      <c r="ZE308" s="24"/>
      <c r="ZF308" s="24"/>
      <c r="ZG308" s="24"/>
      <c r="ZH308" s="24"/>
      <c r="ZI308" s="24"/>
      <c r="ZJ308" s="24"/>
      <c r="ZK308" s="24"/>
      <c r="ZL308" s="24"/>
      <c r="ZM308" s="24"/>
      <c r="ZN308" s="24"/>
      <c r="ZO308" s="24"/>
      <c r="ZP308" s="24"/>
      <c r="ZQ308" s="24"/>
      <c r="ZR308" s="24"/>
      <c r="ZS308" s="24"/>
      <c r="ZT308" s="24"/>
      <c r="ZU308" s="24"/>
      <c r="ZV308" s="24"/>
      <c r="ZW308" s="24"/>
      <c r="ZX308" s="24"/>
      <c r="ZY308" s="24"/>
      <c r="ZZ308" s="24"/>
      <c r="AAA308" s="24"/>
      <c r="AAB308" s="24"/>
      <c r="AAC308" s="24"/>
      <c r="AAD308" s="24"/>
      <c r="AAE308" s="24"/>
      <c r="AAF308" s="24"/>
      <c r="AAG308" s="24"/>
      <c r="AAH308" s="24"/>
      <c r="AAI308" s="24"/>
      <c r="AAJ308" s="24"/>
      <c r="AAK308" s="24"/>
      <c r="AAL308" s="24"/>
      <c r="AAM308" s="24"/>
      <c r="AAN308" s="24"/>
      <c r="AAO308" s="24"/>
      <c r="AAP308" s="24"/>
      <c r="AAQ308" s="24"/>
      <c r="AAR308" s="24"/>
      <c r="AAS308" s="24"/>
      <c r="AAT308" s="24"/>
      <c r="AAU308" s="24"/>
      <c r="AAV308" s="24"/>
      <c r="AAW308" s="24"/>
      <c r="AAX308" s="24"/>
      <c r="AAY308" s="24"/>
      <c r="AAZ308" s="24"/>
      <c r="ABA308" s="24"/>
      <c r="ABB308" s="24"/>
      <c r="ABC308" s="24"/>
      <c r="ABD308" s="24"/>
      <c r="ABE308" s="24"/>
      <c r="ABF308" s="24"/>
      <c r="ABG308" s="24"/>
      <c r="ABH308" s="24"/>
      <c r="ABI308" s="24"/>
      <c r="ABJ308" s="24"/>
      <c r="ABK308" s="24"/>
      <c r="ABL308" s="24"/>
      <c r="ABM308" s="24"/>
      <c r="ABN308" s="24"/>
      <c r="ABO308" s="24"/>
      <c r="ABP308" s="24"/>
      <c r="ABQ308" s="24"/>
      <c r="ABR308" s="24"/>
      <c r="ABS308" s="24"/>
      <c r="ABT308" s="24"/>
      <c r="ABU308" s="24"/>
      <c r="ABV308" s="24"/>
      <c r="ABW308" s="24"/>
      <c r="ABX308" s="24"/>
      <c r="ABY308" s="24"/>
      <c r="ABZ308" s="24"/>
      <c r="ACA308" s="24"/>
      <c r="ACB308" s="24"/>
      <c r="ACC308" s="24"/>
      <c r="ACD308" s="24"/>
      <c r="ACE308" s="24"/>
      <c r="ACF308" s="24"/>
      <c r="ACG308" s="24"/>
      <c r="ACH308" s="24"/>
      <c r="ACI308" s="24"/>
      <c r="ACJ308" s="24"/>
      <c r="ACK308" s="24"/>
      <c r="ACL308" s="24"/>
      <c r="ACM308" s="24"/>
      <c r="ACN308" s="24"/>
      <c r="ACO308" s="24"/>
      <c r="ACP308" s="24"/>
      <c r="ACQ308" s="24"/>
      <c r="ACR308" s="24"/>
      <c r="ACS308" s="24"/>
      <c r="ACT308" s="24"/>
      <c r="ACU308" s="24"/>
      <c r="ACV308" s="24"/>
      <c r="ACW308" s="24"/>
      <c r="ACX308" s="24"/>
      <c r="ACY308" s="24"/>
      <c r="ACZ308" s="24"/>
      <c r="ADA308" s="24"/>
      <c r="ADB308" s="24"/>
      <c r="ADC308" s="24"/>
      <c r="ADD308" s="24"/>
      <c r="ADE308" s="24"/>
      <c r="ADF308" s="24"/>
      <c r="ADG308" s="24"/>
      <c r="ADH308" s="24"/>
      <c r="ADI308" s="24"/>
      <c r="ADJ308" s="24"/>
      <c r="ADK308" s="24"/>
      <c r="ADL308" s="24"/>
      <c r="ADM308" s="24"/>
      <c r="ADN308" s="24"/>
      <c r="ADO308" s="24"/>
      <c r="ADP308" s="24"/>
      <c r="ADQ308" s="24"/>
      <c r="ADR308" s="24"/>
      <c r="ADS308" s="24"/>
      <c r="ADT308" s="24"/>
      <c r="ADU308" s="24"/>
      <c r="ADV308" s="24"/>
      <c r="ADW308" s="24"/>
      <c r="ADX308" s="24"/>
      <c r="ADY308" s="24"/>
      <c r="ADZ308" s="24"/>
      <c r="AEA308" s="24"/>
      <c r="AEB308" s="24"/>
      <c r="AEC308" s="24"/>
      <c r="AED308" s="24"/>
      <c r="AEE308" s="24"/>
      <c r="AEF308" s="24"/>
      <c r="AEG308" s="24"/>
      <c r="AEH308" s="24"/>
      <c r="AEI308" s="24"/>
      <c r="AEJ308" s="24"/>
      <c r="AEK308" s="24"/>
      <c r="AEL308" s="24"/>
      <c r="AEM308" s="24"/>
      <c r="AEN308" s="24"/>
      <c r="AEO308" s="24"/>
      <c r="AEP308" s="24"/>
      <c r="AEQ308" s="24"/>
      <c r="AER308" s="24"/>
      <c r="AES308" s="24"/>
      <c r="AET308" s="24"/>
      <c r="AEU308" s="24"/>
      <c r="AEV308" s="24"/>
      <c r="AEW308" s="24"/>
      <c r="AEX308" s="24"/>
      <c r="AEY308" s="24"/>
      <c r="AEZ308" s="24"/>
      <c r="AFA308" s="24"/>
      <c r="AFB308" s="24"/>
      <c r="AFC308" s="24"/>
      <c r="AFD308" s="24"/>
      <c r="AFE308" s="24"/>
      <c r="AFF308" s="24"/>
      <c r="AFG308" s="24"/>
      <c r="AFH308" s="24"/>
      <c r="AFI308" s="24"/>
      <c r="AFJ308" s="24"/>
      <c r="AFK308" s="24"/>
      <c r="AFL308" s="24"/>
      <c r="AFM308" s="24"/>
      <c r="AFN308" s="24"/>
      <c r="AFO308" s="24"/>
      <c r="AFP308" s="24"/>
      <c r="AFQ308" s="24"/>
      <c r="AFR308" s="24"/>
      <c r="AFS308" s="24"/>
      <c r="AFT308" s="24"/>
      <c r="AFU308" s="24"/>
      <c r="AFV308" s="24"/>
      <c r="AFW308" s="24"/>
      <c r="AFX308" s="24"/>
      <c r="AFY308" s="24"/>
      <c r="AFZ308" s="24"/>
      <c r="AGA308" s="24"/>
      <c r="AGB308" s="24"/>
      <c r="AGC308" s="24"/>
      <c r="AGD308" s="24"/>
      <c r="AGE308" s="24"/>
      <c r="AGF308" s="24"/>
      <c r="AGG308" s="24"/>
      <c r="AGH308" s="24"/>
      <c r="AGI308" s="24"/>
      <c r="AGJ308" s="24"/>
      <c r="AGK308" s="24"/>
      <c r="AGL308" s="24"/>
      <c r="AGM308" s="24"/>
      <c r="AGN308" s="24"/>
      <c r="AGO308" s="24"/>
      <c r="AGP308" s="24"/>
      <c r="AGQ308" s="24"/>
      <c r="AGR308" s="24"/>
      <c r="AGS308" s="24"/>
      <c r="AGT308" s="24"/>
      <c r="AGU308" s="24"/>
      <c r="AGV308" s="24"/>
      <c r="AGW308" s="24"/>
      <c r="AGX308" s="24"/>
      <c r="AGY308" s="24"/>
      <c r="AGZ308" s="24"/>
      <c r="AHA308" s="24"/>
      <c r="AHB308" s="24"/>
      <c r="AHC308" s="24"/>
      <c r="AHD308" s="24"/>
      <c r="AHE308" s="24"/>
      <c r="AHF308" s="24"/>
      <c r="AHG308" s="24"/>
      <c r="AHH308" s="24"/>
      <c r="AHI308" s="24"/>
      <c r="AHJ308" s="24"/>
      <c r="AHK308" s="24"/>
      <c r="AHL308" s="24"/>
      <c r="AHM308" s="24"/>
      <c r="AHN308" s="24"/>
      <c r="AHO308" s="24"/>
      <c r="AHP308" s="24"/>
      <c r="AHQ308" s="24"/>
      <c r="AHR308" s="24"/>
      <c r="AHS308" s="24"/>
      <c r="AHT308" s="24"/>
      <c r="AHU308" s="24"/>
      <c r="AHV308" s="24"/>
      <c r="AHW308" s="24"/>
      <c r="AHX308" s="24"/>
      <c r="AHY308" s="24"/>
      <c r="AHZ308" s="24"/>
      <c r="AIA308" s="24"/>
      <c r="AIB308" s="24"/>
      <c r="AIC308" s="24"/>
      <c r="AID308" s="24"/>
      <c r="AIE308" s="24"/>
      <c r="AIF308" s="24"/>
      <c r="AIG308" s="24"/>
      <c r="AIH308" s="24"/>
      <c r="AII308" s="24"/>
      <c r="AIJ308" s="24"/>
      <c r="AIK308" s="24"/>
      <c r="AIL308" s="24"/>
      <c r="AIM308" s="24"/>
      <c r="AIN308" s="24"/>
      <c r="AIO308" s="24"/>
      <c r="AIP308" s="24"/>
      <c r="AIQ308" s="24"/>
      <c r="AIR308" s="24"/>
      <c r="AIS308" s="24"/>
      <c r="AIT308" s="24"/>
      <c r="AIU308" s="24"/>
      <c r="AIV308" s="24"/>
      <c r="AIW308" s="24"/>
      <c r="AIX308" s="24"/>
      <c r="AIY308" s="24"/>
      <c r="AIZ308" s="24"/>
      <c r="AJA308" s="24"/>
      <c r="AJB308" s="24"/>
      <c r="AJC308" s="24"/>
      <c r="AJD308" s="24"/>
      <c r="AJE308" s="24"/>
      <c r="AJF308" s="24"/>
      <c r="AJG308" s="24"/>
      <c r="AJH308" s="24"/>
      <c r="AJI308" s="24"/>
      <c r="AJJ308" s="24"/>
      <c r="AJK308" s="24"/>
      <c r="AJL308" s="24"/>
      <c r="AJM308" s="24"/>
      <c r="AJN308" s="24"/>
      <c r="AJO308" s="24"/>
      <c r="AJP308" s="24"/>
      <c r="AJQ308" s="24"/>
      <c r="AJR308" s="24"/>
      <c r="AJS308" s="24"/>
      <c r="AJT308" s="24"/>
      <c r="AJU308" s="24"/>
      <c r="AJV308" s="24"/>
      <c r="AJW308" s="24"/>
      <c r="AJX308" s="24"/>
      <c r="AJY308" s="24"/>
      <c r="AJZ308" s="24"/>
      <c r="AKA308" s="24"/>
      <c r="AKB308" s="24"/>
      <c r="AKC308" s="24"/>
      <c r="AKD308" s="24"/>
      <c r="AKE308" s="24"/>
      <c r="AKF308" s="24"/>
      <c r="AKG308" s="24"/>
      <c r="AKH308" s="24"/>
      <c r="AKI308" s="24"/>
      <c r="AKJ308" s="24"/>
      <c r="AKK308" s="24"/>
      <c r="AKL308" s="24"/>
      <c r="AKM308" s="24"/>
      <c r="AKN308" s="24"/>
      <c r="AKO308" s="24"/>
      <c r="AKP308" s="24"/>
      <c r="AKQ308" s="24"/>
      <c r="AKR308" s="24"/>
      <c r="AKS308" s="24"/>
      <c r="AKT308" s="24"/>
      <c r="AKU308" s="24"/>
      <c r="AKV308" s="24"/>
      <c r="AKW308" s="24"/>
      <c r="AKX308" s="24"/>
      <c r="AKY308" s="24"/>
      <c r="AKZ308" s="24"/>
      <c r="ALA308" s="24"/>
      <c r="ALB308" s="24"/>
      <c r="ALC308" s="24"/>
      <c r="ALD308" s="24"/>
      <c r="ALE308" s="24"/>
      <c r="ALF308" s="24"/>
      <c r="ALG308" s="24"/>
      <c r="ALH308" s="24"/>
      <c r="ALI308" s="24"/>
      <c r="ALJ308" s="24"/>
      <c r="ALK308" s="24"/>
      <c r="ALL308" s="24"/>
      <c r="ALM308" s="24"/>
      <c r="ALN308" s="24"/>
      <c r="ALO308" s="24"/>
      <c r="ALP308" s="24"/>
      <c r="ALQ308" s="24"/>
      <c r="ALR308" s="24"/>
      <c r="ALS308" s="24"/>
      <c r="ALT308" s="24"/>
      <c r="ALU308" s="24"/>
      <c r="ALV308" s="24"/>
      <c r="ALW308" s="24"/>
      <c r="ALX308" s="24"/>
      <c r="ALY308" s="24"/>
      <c r="ALZ308" s="24"/>
      <c r="AMA308" s="24"/>
      <c r="AMB308" s="24"/>
      <c r="AMC308" s="24"/>
      <c r="AMD308" s="24"/>
      <c r="AME308" s="24"/>
      <c r="AMF308" s="24"/>
      <c r="AMG308" s="24"/>
      <c r="AMH308" s="24"/>
      <c r="AMI308" s="24"/>
      <c r="AMJ308" s="24"/>
    </row>
    <row r="309" spans="1:1024" ht="90" customHeight="1">
      <c r="A309" s="11"/>
      <c r="B309" s="8"/>
      <c r="C309" s="11"/>
      <c r="D309" s="11"/>
      <c r="E309" s="11"/>
      <c r="F309" s="35"/>
      <c r="G309" s="9"/>
      <c r="H309" s="10"/>
      <c r="I309" s="11"/>
      <c r="J309" s="11"/>
      <c r="K309" s="11"/>
      <c r="L309" s="8"/>
      <c r="M309" s="10"/>
      <c r="N309" s="35"/>
      <c r="O309" s="35"/>
      <c r="P309" s="35"/>
      <c r="Q309" s="36"/>
      <c r="R309" s="37"/>
      <c r="S309" s="37"/>
      <c r="T309" s="38"/>
      <c r="U309" s="39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  <c r="VE309" s="24"/>
      <c r="VF309" s="24"/>
      <c r="VG309" s="24"/>
      <c r="VH309" s="24"/>
      <c r="VI309" s="24"/>
      <c r="VJ309" s="24"/>
      <c r="VK309" s="24"/>
      <c r="VL309" s="24"/>
      <c r="VM309" s="24"/>
      <c r="VN309" s="24"/>
      <c r="VO309" s="24"/>
      <c r="VP309" s="24"/>
      <c r="VQ309" s="24"/>
      <c r="VR309" s="24"/>
      <c r="VS309" s="24"/>
      <c r="VT309" s="24"/>
      <c r="VU309" s="24"/>
      <c r="VV309" s="24"/>
      <c r="VW309" s="24"/>
      <c r="VX309" s="24"/>
      <c r="VY309" s="24"/>
      <c r="VZ309" s="24"/>
      <c r="WA309" s="24"/>
      <c r="WB309" s="24"/>
      <c r="WC309" s="24"/>
      <c r="WD309" s="24"/>
      <c r="WE309" s="24"/>
      <c r="WF309" s="24"/>
      <c r="WG309" s="24"/>
      <c r="WH309" s="24"/>
      <c r="WI309" s="24"/>
      <c r="WJ309" s="24"/>
      <c r="WK309" s="24"/>
      <c r="WL309" s="24"/>
      <c r="WM309" s="24"/>
      <c r="WN309" s="24"/>
      <c r="WO309" s="24"/>
      <c r="WP309" s="24"/>
      <c r="WQ309" s="24"/>
      <c r="WR309" s="24"/>
      <c r="WS309" s="24"/>
      <c r="WT309" s="24"/>
      <c r="WU309" s="24"/>
      <c r="WV309" s="24"/>
      <c r="WW309" s="24"/>
      <c r="WX309" s="24"/>
      <c r="WY309" s="24"/>
      <c r="WZ309" s="24"/>
      <c r="XA309" s="24"/>
      <c r="XB309" s="24"/>
      <c r="XC309" s="24"/>
      <c r="XD309" s="24"/>
      <c r="XE309" s="24"/>
      <c r="XF309" s="24"/>
      <c r="XG309" s="24"/>
      <c r="XH309" s="24"/>
      <c r="XI309" s="24"/>
      <c r="XJ309" s="24"/>
      <c r="XK309" s="24"/>
      <c r="XL309" s="24"/>
      <c r="XM309" s="24"/>
      <c r="XN309" s="24"/>
      <c r="XO309" s="24"/>
      <c r="XP309" s="24"/>
      <c r="XQ309" s="24"/>
      <c r="XR309" s="24"/>
      <c r="XS309" s="24"/>
      <c r="XT309" s="24"/>
      <c r="XU309" s="24"/>
      <c r="XV309" s="24"/>
      <c r="XW309" s="24"/>
      <c r="XX309" s="24"/>
      <c r="XY309" s="24"/>
      <c r="XZ309" s="24"/>
      <c r="YA309" s="24"/>
      <c r="YB309" s="24"/>
      <c r="YC309" s="24"/>
      <c r="YD309" s="24"/>
      <c r="YE309" s="24"/>
      <c r="YF309" s="24"/>
      <c r="YG309" s="24"/>
      <c r="YH309" s="24"/>
      <c r="YI309" s="24"/>
      <c r="YJ309" s="24"/>
      <c r="YK309" s="24"/>
      <c r="YL309" s="24"/>
      <c r="YM309" s="24"/>
      <c r="YN309" s="24"/>
      <c r="YO309" s="24"/>
      <c r="YP309" s="24"/>
      <c r="YQ309" s="24"/>
      <c r="YR309" s="24"/>
      <c r="YS309" s="24"/>
      <c r="YT309" s="24"/>
      <c r="YU309" s="24"/>
      <c r="YV309" s="24"/>
      <c r="YW309" s="24"/>
      <c r="YX309" s="24"/>
      <c r="YY309" s="24"/>
      <c r="YZ309" s="24"/>
      <c r="ZA309" s="24"/>
      <c r="ZB309" s="24"/>
      <c r="ZC309" s="24"/>
      <c r="ZD309" s="24"/>
      <c r="ZE309" s="24"/>
      <c r="ZF309" s="24"/>
      <c r="ZG309" s="24"/>
      <c r="ZH309" s="24"/>
      <c r="ZI309" s="24"/>
      <c r="ZJ309" s="24"/>
      <c r="ZK309" s="24"/>
      <c r="ZL309" s="24"/>
      <c r="ZM309" s="24"/>
      <c r="ZN309" s="24"/>
      <c r="ZO309" s="24"/>
      <c r="ZP309" s="24"/>
      <c r="ZQ309" s="24"/>
      <c r="ZR309" s="24"/>
      <c r="ZS309" s="24"/>
      <c r="ZT309" s="24"/>
      <c r="ZU309" s="24"/>
      <c r="ZV309" s="24"/>
      <c r="ZW309" s="24"/>
      <c r="ZX309" s="24"/>
      <c r="ZY309" s="24"/>
      <c r="ZZ309" s="24"/>
      <c r="AAA309" s="24"/>
      <c r="AAB309" s="24"/>
      <c r="AAC309" s="24"/>
      <c r="AAD309" s="24"/>
      <c r="AAE309" s="24"/>
      <c r="AAF309" s="24"/>
      <c r="AAG309" s="24"/>
      <c r="AAH309" s="24"/>
      <c r="AAI309" s="24"/>
      <c r="AAJ309" s="24"/>
      <c r="AAK309" s="24"/>
      <c r="AAL309" s="24"/>
      <c r="AAM309" s="24"/>
      <c r="AAN309" s="24"/>
      <c r="AAO309" s="24"/>
      <c r="AAP309" s="24"/>
      <c r="AAQ309" s="24"/>
      <c r="AAR309" s="24"/>
      <c r="AAS309" s="24"/>
      <c r="AAT309" s="24"/>
      <c r="AAU309" s="24"/>
      <c r="AAV309" s="24"/>
      <c r="AAW309" s="24"/>
      <c r="AAX309" s="24"/>
      <c r="AAY309" s="24"/>
      <c r="AAZ309" s="24"/>
      <c r="ABA309" s="24"/>
      <c r="ABB309" s="24"/>
      <c r="ABC309" s="24"/>
      <c r="ABD309" s="24"/>
      <c r="ABE309" s="24"/>
      <c r="ABF309" s="24"/>
      <c r="ABG309" s="24"/>
      <c r="ABH309" s="24"/>
      <c r="ABI309" s="24"/>
      <c r="ABJ309" s="24"/>
      <c r="ABK309" s="24"/>
      <c r="ABL309" s="24"/>
      <c r="ABM309" s="24"/>
      <c r="ABN309" s="24"/>
      <c r="ABO309" s="24"/>
      <c r="ABP309" s="24"/>
      <c r="ABQ309" s="24"/>
      <c r="ABR309" s="24"/>
      <c r="ABS309" s="24"/>
      <c r="ABT309" s="24"/>
      <c r="ABU309" s="24"/>
      <c r="ABV309" s="24"/>
      <c r="ABW309" s="24"/>
      <c r="ABX309" s="24"/>
      <c r="ABY309" s="24"/>
      <c r="ABZ309" s="24"/>
      <c r="ACA309" s="24"/>
      <c r="ACB309" s="24"/>
      <c r="ACC309" s="24"/>
      <c r="ACD309" s="24"/>
      <c r="ACE309" s="24"/>
      <c r="ACF309" s="24"/>
      <c r="ACG309" s="24"/>
      <c r="ACH309" s="24"/>
      <c r="ACI309" s="24"/>
      <c r="ACJ309" s="24"/>
      <c r="ACK309" s="24"/>
      <c r="ACL309" s="24"/>
      <c r="ACM309" s="24"/>
      <c r="ACN309" s="24"/>
      <c r="ACO309" s="24"/>
      <c r="ACP309" s="24"/>
      <c r="ACQ309" s="24"/>
      <c r="ACR309" s="24"/>
      <c r="ACS309" s="24"/>
      <c r="ACT309" s="24"/>
      <c r="ACU309" s="24"/>
      <c r="ACV309" s="24"/>
      <c r="ACW309" s="24"/>
      <c r="ACX309" s="24"/>
      <c r="ACY309" s="24"/>
      <c r="ACZ309" s="24"/>
      <c r="ADA309" s="24"/>
      <c r="ADB309" s="24"/>
      <c r="ADC309" s="24"/>
      <c r="ADD309" s="24"/>
      <c r="ADE309" s="24"/>
      <c r="ADF309" s="24"/>
      <c r="ADG309" s="24"/>
      <c r="ADH309" s="24"/>
      <c r="ADI309" s="24"/>
      <c r="ADJ309" s="24"/>
      <c r="ADK309" s="24"/>
      <c r="ADL309" s="24"/>
      <c r="ADM309" s="24"/>
      <c r="ADN309" s="24"/>
      <c r="ADO309" s="24"/>
      <c r="ADP309" s="24"/>
      <c r="ADQ309" s="24"/>
      <c r="ADR309" s="24"/>
      <c r="ADS309" s="24"/>
      <c r="ADT309" s="24"/>
      <c r="ADU309" s="24"/>
      <c r="ADV309" s="24"/>
      <c r="ADW309" s="24"/>
      <c r="ADX309" s="24"/>
      <c r="ADY309" s="24"/>
      <c r="ADZ309" s="24"/>
      <c r="AEA309" s="24"/>
      <c r="AEB309" s="24"/>
      <c r="AEC309" s="24"/>
      <c r="AED309" s="24"/>
      <c r="AEE309" s="24"/>
      <c r="AEF309" s="24"/>
      <c r="AEG309" s="24"/>
      <c r="AEH309" s="24"/>
      <c r="AEI309" s="24"/>
      <c r="AEJ309" s="24"/>
      <c r="AEK309" s="24"/>
      <c r="AEL309" s="24"/>
      <c r="AEM309" s="24"/>
      <c r="AEN309" s="24"/>
      <c r="AEO309" s="24"/>
      <c r="AEP309" s="24"/>
      <c r="AEQ309" s="24"/>
      <c r="AER309" s="24"/>
      <c r="AES309" s="24"/>
      <c r="AET309" s="24"/>
      <c r="AEU309" s="24"/>
      <c r="AEV309" s="24"/>
      <c r="AEW309" s="24"/>
      <c r="AEX309" s="24"/>
      <c r="AEY309" s="24"/>
      <c r="AEZ309" s="24"/>
      <c r="AFA309" s="24"/>
      <c r="AFB309" s="24"/>
      <c r="AFC309" s="24"/>
      <c r="AFD309" s="24"/>
      <c r="AFE309" s="24"/>
      <c r="AFF309" s="24"/>
      <c r="AFG309" s="24"/>
      <c r="AFH309" s="24"/>
      <c r="AFI309" s="24"/>
      <c r="AFJ309" s="24"/>
      <c r="AFK309" s="24"/>
      <c r="AFL309" s="24"/>
      <c r="AFM309" s="24"/>
      <c r="AFN309" s="24"/>
      <c r="AFO309" s="24"/>
      <c r="AFP309" s="24"/>
      <c r="AFQ309" s="24"/>
      <c r="AFR309" s="24"/>
      <c r="AFS309" s="24"/>
      <c r="AFT309" s="24"/>
      <c r="AFU309" s="24"/>
      <c r="AFV309" s="24"/>
      <c r="AFW309" s="24"/>
      <c r="AFX309" s="24"/>
      <c r="AFY309" s="24"/>
      <c r="AFZ309" s="24"/>
      <c r="AGA309" s="24"/>
      <c r="AGB309" s="24"/>
      <c r="AGC309" s="24"/>
      <c r="AGD309" s="24"/>
      <c r="AGE309" s="24"/>
      <c r="AGF309" s="24"/>
      <c r="AGG309" s="24"/>
      <c r="AGH309" s="24"/>
      <c r="AGI309" s="24"/>
      <c r="AGJ309" s="24"/>
      <c r="AGK309" s="24"/>
      <c r="AGL309" s="24"/>
      <c r="AGM309" s="24"/>
      <c r="AGN309" s="24"/>
      <c r="AGO309" s="24"/>
      <c r="AGP309" s="24"/>
      <c r="AGQ309" s="24"/>
      <c r="AGR309" s="24"/>
      <c r="AGS309" s="24"/>
      <c r="AGT309" s="24"/>
      <c r="AGU309" s="24"/>
      <c r="AGV309" s="24"/>
      <c r="AGW309" s="24"/>
      <c r="AGX309" s="24"/>
      <c r="AGY309" s="24"/>
      <c r="AGZ309" s="24"/>
      <c r="AHA309" s="24"/>
      <c r="AHB309" s="24"/>
      <c r="AHC309" s="24"/>
      <c r="AHD309" s="24"/>
      <c r="AHE309" s="24"/>
      <c r="AHF309" s="24"/>
      <c r="AHG309" s="24"/>
      <c r="AHH309" s="24"/>
      <c r="AHI309" s="24"/>
      <c r="AHJ309" s="24"/>
      <c r="AHK309" s="24"/>
      <c r="AHL309" s="24"/>
      <c r="AHM309" s="24"/>
      <c r="AHN309" s="24"/>
      <c r="AHO309" s="24"/>
      <c r="AHP309" s="24"/>
      <c r="AHQ309" s="24"/>
      <c r="AHR309" s="24"/>
      <c r="AHS309" s="24"/>
      <c r="AHT309" s="24"/>
      <c r="AHU309" s="24"/>
      <c r="AHV309" s="24"/>
      <c r="AHW309" s="24"/>
      <c r="AHX309" s="24"/>
      <c r="AHY309" s="24"/>
      <c r="AHZ309" s="24"/>
      <c r="AIA309" s="24"/>
      <c r="AIB309" s="24"/>
      <c r="AIC309" s="24"/>
      <c r="AID309" s="24"/>
      <c r="AIE309" s="24"/>
      <c r="AIF309" s="24"/>
      <c r="AIG309" s="24"/>
      <c r="AIH309" s="24"/>
      <c r="AII309" s="24"/>
      <c r="AIJ309" s="24"/>
      <c r="AIK309" s="24"/>
      <c r="AIL309" s="24"/>
      <c r="AIM309" s="24"/>
      <c r="AIN309" s="24"/>
      <c r="AIO309" s="24"/>
      <c r="AIP309" s="24"/>
      <c r="AIQ309" s="24"/>
      <c r="AIR309" s="24"/>
      <c r="AIS309" s="24"/>
      <c r="AIT309" s="24"/>
      <c r="AIU309" s="24"/>
      <c r="AIV309" s="24"/>
      <c r="AIW309" s="24"/>
      <c r="AIX309" s="24"/>
      <c r="AIY309" s="24"/>
      <c r="AIZ309" s="24"/>
      <c r="AJA309" s="24"/>
      <c r="AJB309" s="24"/>
      <c r="AJC309" s="24"/>
      <c r="AJD309" s="24"/>
      <c r="AJE309" s="24"/>
      <c r="AJF309" s="24"/>
      <c r="AJG309" s="24"/>
      <c r="AJH309" s="24"/>
      <c r="AJI309" s="24"/>
      <c r="AJJ309" s="24"/>
      <c r="AJK309" s="24"/>
      <c r="AJL309" s="24"/>
      <c r="AJM309" s="24"/>
      <c r="AJN309" s="24"/>
      <c r="AJO309" s="24"/>
      <c r="AJP309" s="24"/>
      <c r="AJQ309" s="24"/>
      <c r="AJR309" s="24"/>
      <c r="AJS309" s="24"/>
      <c r="AJT309" s="24"/>
      <c r="AJU309" s="24"/>
      <c r="AJV309" s="24"/>
      <c r="AJW309" s="24"/>
      <c r="AJX309" s="24"/>
      <c r="AJY309" s="24"/>
      <c r="AJZ309" s="24"/>
      <c r="AKA309" s="24"/>
      <c r="AKB309" s="24"/>
      <c r="AKC309" s="24"/>
      <c r="AKD309" s="24"/>
      <c r="AKE309" s="24"/>
      <c r="AKF309" s="24"/>
      <c r="AKG309" s="24"/>
      <c r="AKH309" s="24"/>
      <c r="AKI309" s="24"/>
      <c r="AKJ309" s="24"/>
      <c r="AKK309" s="24"/>
      <c r="AKL309" s="24"/>
      <c r="AKM309" s="24"/>
      <c r="AKN309" s="24"/>
      <c r="AKO309" s="24"/>
      <c r="AKP309" s="24"/>
      <c r="AKQ309" s="24"/>
      <c r="AKR309" s="24"/>
      <c r="AKS309" s="24"/>
      <c r="AKT309" s="24"/>
      <c r="AKU309" s="24"/>
      <c r="AKV309" s="24"/>
      <c r="AKW309" s="24"/>
      <c r="AKX309" s="24"/>
      <c r="AKY309" s="24"/>
      <c r="AKZ309" s="24"/>
      <c r="ALA309" s="24"/>
      <c r="ALB309" s="24"/>
      <c r="ALC309" s="24"/>
      <c r="ALD309" s="24"/>
      <c r="ALE309" s="24"/>
      <c r="ALF309" s="24"/>
      <c r="ALG309" s="24"/>
      <c r="ALH309" s="24"/>
      <c r="ALI309" s="24"/>
      <c r="ALJ309" s="24"/>
      <c r="ALK309" s="24"/>
      <c r="ALL309" s="24"/>
      <c r="ALM309" s="24"/>
      <c r="ALN309" s="24"/>
      <c r="ALO309" s="24"/>
      <c r="ALP309" s="24"/>
      <c r="ALQ309" s="24"/>
      <c r="ALR309" s="24"/>
      <c r="ALS309" s="24"/>
      <c r="ALT309" s="24"/>
      <c r="ALU309" s="24"/>
      <c r="ALV309" s="24"/>
      <c r="ALW309" s="24"/>
      <c r="ALX309" s="24"/>
      <c r="ALY309" s="24"/>
      <c r="ALZ309" s="24"/>
      <c r="AMA309" s="24"/>
      <c r="AMB309" s="24"/>
      <c r="AMC309" s="24"/>
      <c r="AMD309" s="24"/>
      <c r="AME309" s="24"/>
      <c r="AMF309" s="24"/>
      <c r="AMG309" s="24"/>
      <c r="AMH309" s="24"/>
      <c r="AMI309" s="24"/>
      <c r="AMJ309" s="24"/>
    </row>
    <row r="310" spans="1:1024" ht="90" customHeight="1">
      <c r="A310" s="11"/>
      <c r="B310" s="8"/>
      <c r="C310" s="11"/>
      <c r="D310" s="11"/>
      <c r="E310" s="11"/>
      <c r="F310" s="35"/>
      <c r="G310" s="9"/>
      <c r="H310" s="10"/>
      <c r="I310" s="11"/>
      <c r="J310" s="11"/>
      <c r="K310" s="11"/>
      <c r="L310" s="8"/>
      <c r="M310" s="10"/>
      <c r="N310" s="35"/>
      <c r="O310" s="35"/>
      <c r="P310" s="35"/>
      <c r="Q310" s="36"/>
      <c r="R310" s="37"/>
      <c r="S310" s="37"/>
      <c r="T310" s="38"/>
      <c r="U310" s="39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  <c r="VE310" s="24"/>
      <c r="VF310" s="24"/>
      <c r="VG310" s="24"/>
      <c r="VH310" s="24"/>
      <c r="VI310" s="24"/>
      <c r="VJ310" s="24"/>
      <c r="VK310" s="24"/>
      <c r="VL310" s="24"/>
      <c r="VM310" s="24"/>
      <c r="VN310" s="24"/>
      <c r="VO310" s="24"/>
      <c r="VP310" s="24"/>
      <c r="VQ310" s="24"/>
      <c r="VR310" s="24"/>
      <c r="VS310" s="24"/>
      <c r="VT310" s="24"/>
      <c r="VU310" s="24"/>
      <c r="VV310" s="24"/>
      <c r="VW310" s="24"/>
      <c r="VX310" s="24"/>
      <c r="VY310" s="24"/>
      <c r="VZ310" s="24"/>
      <c r="WA310" s="24"/>
      <c r="WB310" s="24"/>
      <c r="WC310" s="24"/>
      <c r="WD310" s="24"/>
      <c r="WE310" s="24"/>
      <c r="WF310" s="24"/>
      <c r="WG310" s="24"/>
      <c r="WH310" s="24"/>
      <c r="WI310" s="24"/>
      <c r="WJ310" s="24"/>
      <c r="WK310" s="24"/>
      <c r="WL310" s="24"/>
      <c r="WM310" s="24"/>
      <c r="WN310" s="24"/>
      <c r="WO310" s="24"/>
      <c r="WP310" s="24"/>
      <c r="WQ310" s="24"/>
      <c r="WR310" s="24"/>
      <c r="WS310" s="24"/>
      <c r="WT310" s="24"/>
      <c r="WU310" s="24"/>
      <c r="WV310" s="24"/>
      <c r="WW310" s="24"/>
      <c r="WX310" s="24"/>
      <c r="WY310" s="24"/>
      <c r="WZ310" s="24"/>
      <c r="XA310" s="24"/>
      <c r="XB310" s="24"/>
      <c r="XC310" s="24"/>
      <c r="XD310" s="24"/>
      <c r="XE310" s="24"/>
      <c r="XF310" s="24"/>
      <c r="XG310" s="24"/>
      <c r="XH310" s="24"/>
      <c r="XI310" s="24"/>
      <c r="XJ310" s="24"/>
      <c r="XK310" s="24"/>
      <c r="XL310" s="24"/>
      <c r="XM310" s="24"/>
      <c r="XN310" s="24"/>
      <c r="XO310" s="24"/>
      <c r="XP310" s="24"/>
      <c r="XQ310" s="24"/>
      <c r="XR310" s="24"/>
      <c r="XS310" s="24"/>
      <c r="XT310" s="24"/>
      <c r="XU310" s="24"/>
      <c r="XV310" s="24"/>
      <c r="XW310" s="24"/>
      <c r="XX310" s="24"/>
      <c r="XY310" s="24"/>
      <c r="XZ310" s="24"/>
      <c r="YA310" s="24"/>
      <c r="YB310" s="24"/>
      <c r="YC310" s="24"/>
      <c r="YD310" s="24"/>
      <c r="YE310" s="24"/>
      <c r="YF310" s="24"/>
      <c r="YG310" s="24"/>
      <c r="YH310" s="24"/>
      <c r="YI310" s="24"/>
      <c r="YJ310" s="24"/>
      <c r="YK310" s="24"/>
      <c r="YL310" s="24"/>
      <c r="YM310" s="24"/>
      <c r="YN310" s="24"/>
      <c r="YO310" s="24"/>
      <c r="YP310" s="24"/>
      <c r="YQ310" s="24"/>
      <c r="YR310" s="24"/>
      <c r="YS310" s="24"/>
      <c r="YT310" s="24"/>
      <c r="YU310" s="24"/>
      <c r="YV310" s="24"/>
      <c r="YW310" s="24"/>
      <c r="YX310" s="24"/>
      <c r="YY310" s="24"/>
      <c r="YZ310" s="24"/>
      <c r="ZA310" s="24"/>
      <c r="ZB310" s="24"/>
      <c r="ZC310" s="24"/>
      <c r="ZD310" s="24"/>
      <c r="ZE310" s="24"/>
      <c r="ZF310" s="24"/>
      <c r="ZG310" s="24"/>
      <c r="ZH310" s="24"/>
      <c r="ZI310" s="24"/>
      <c r="ZJ310" s="24"/>
      <c r="ZK310" s="24"/>
      <c r="ZL310" s="24"/>
      <c r="ZM310" s="24"/>
      <c r="ZN310" s="24"/>
      <c r="ZO310" s="24"/>
      <c r="ZP310" s="24"/>
      <c r="ZQ310" s="24"/>
      <c r="ZR310" s="24"/>
      <c r="ZS310" s="24"/>
      <c r="ZT310" s="24"/>
      <c r="ZU310" s="24"/>
      <c r="ZV310" s="24"/>
      <c r="ZW310" s="24"/>
      <c r="ZX310" s="24"/>
      <c r="ZY310" s="24"/>
      <c r="ZZ310" s="24"/>
      <c r="AAA310" s="24"/>
      <c r="AAB310" s="24"/>
      <c r="AAC310" s="24"/>
      <c r="AAD310" s="24"/>
      <c r="AAE310" s="24"/>
      <c r="AAF310" s="24"/>
      <c r="AAG310" s="24"/>
      <c r="AAH310" s="24"/>
      <c r="AAI310" s="24"/>
      <c r="AAJ310" s="24"/>
      <c r="AAK310" s="24"/>
      <c r="AAL310" s="24"/>
      <c r="AAM310" s="24"/>
      <c r="AAN310" s="24"/>
      <c r="AAO310" s="24"/>
      <c r="AAP310" s="24"/>
      <c r="AAQ310" s="24"/>
      <c r="AAR310" s="24"/>
      <c r="AAS310" s="24"/>
      <c r="AAT310" s="24"/>
      <c r="AAU310" s="24"/>
      <c r="AAV310" s="24"/>
      <c r="AAW310" s="24"/>
      <c r="AAX310" s="24"/>
      <c r="AAY310" s="24"/>
      <c r="AAZ310" s="24"/>
      <c r="ABA310" s="24"/>
      <c r="ABB310" s="24"/>
      <c r="ABC310" s="24"/>
      <c r="ABD310" s="24"/>
      <c r="ABE310" s="24"/>
      <c r="ABF310" s="24"/>
      <c r="ABG310" s="24"/>
      <c r="ABH310" s="24"/>
      <c r="ABI310" s="24"/>
      <c r="ABJ310" s="24"/>
      <c r="ABK310" s="24"/>
      <c r="ABL310" s="24"/>
      <c r="ABM310" s="24"/>
      <c r="ABN310" s="24"/>
      <c r="ABO310" s="24"/>
      <c r="ABP310" s="24"/>
      <c r="ABQ310" s="24"/>
      <c r="ABR310" s="24"/>
      <c r="ABS310" s="24"/>
      <c r="ABT310" s="24"/>
      <c r="ABU310" s="24"/>
      <c r="ABV310" s="24"/>
      <c r="ABW310" s="24"/>
      <c r="ABX310" s="24"/>
      <c r="ABY310" s="24"/>
      <c r="ABZ310" s="24"/>
      <c r="ACA310" s="24"/>
      <c r="ACB310" s="24"/>
      <c r="ACC310" s="24"/>
      <c r="ACD310" s="24"/>
      <c r="ACE310" s="24"/>
      <c r="ACF310" s="24"/>
      <c r="ACG310" s="24"/>
      <c r="ACH310" s="24"/>
      <c r="ACI310" s="24"/>
      <c r="ACJ310" s="24"/>
      <c r="ACK310" s="24"/>
      <c r="ACL310" s="24"/>
      <c r="ACM310" s="24"/>
      <c r="ACN310" s="24"/>
      <c r="ACO310" s="24"/>
      <c r="ACP310" s="24"/>
      <c r="ACQ310" s="24"/>
      <c r="ACR310" s="24"/>
      <c r="ACS310" s="24"/>
      <c r="ACT310" s="24"/>
      <c r="ACU310" s="24"/>
      <c r="ACV310" s="24"/>
      <c r="ACW310" s="24"/>
      <c r="ACX310" s="24"/>
      <c r="ACY310" s="24"/>
      <c r="ACZ310" s="24"/>
      <c r="ADA310" s="24"/>
      <c r="ADB310" s="24"/>
      <c r="ADC310" s="24"/>
      <c r="ADD310" s="24"/>
      <c r="ADE310" s="24"/>
      <c r="ADF310" s="24"/>
      <c r="ADG310" s="24"/>
      <c r="ADH310" s="24"/>
      <c r="ADI310" s="24"/>
      <c r="ADJ310" s="24"/>
      <c r="ADK310" s="24"/>
      <c r="ADL310" s="24"/>
      <c r="ADM310" s="24"/>
      <c r="ADN310" s="24"/>
      <c r="ADO310" s="24"/>
      <c r="ADP310" s="24"/>
      <c r="ADQ310" s="24"/>
      <c r="ADR310" s="24"/>
      <c r="ADS310" s="24"/>
      <c r="ADT310" s="24"/>
      <c r="ADU310" s="24"/>
      <c r="ADV310" s="24"/>
      <c r="ADW310" s="24"/>
      <c r="ADX310" s="24"/>
      <c r="ADY310" s="24"/>
      <c r="ADZ310" s="24"/>
      <c r="AEA310" s="24"/>
      <c r="AEB310" s="24"/>
      <c r="AEC310" s="24"/>
      <c r="AED310" s="24"/>
      <c r="AEE310" s="24"/>
      <c r="AEF310" s="24"/>
      <c r="AEG310" s="24"/>
      <c r="AEH310" s="24"/>
      <c r="AEI310" s="24"/>
      <c r="AEJ310" s="24"/>
      <c r="AEK310" s="24"/>
      <c r="AEL310" s="24"/>
      <c r="AEM310" s="24"/>
      <c r="AEN310" s="24"/>
      <c r="AEO310" s="24"/>
      <c r="AEP310" s="24"/>
      <c r="AEQ310" s="24"/>
      <c r="AER310" s="24"/>
      <c r="AES310" s="24"/>
      <c r="AET310" s="24"/>
      <c r="AEU310" s="24"/>
      <c r="AEV310" s="24"/>
      <c r="AEW310" s="24"/>
      <c r="AEX310" s="24"/>
      <c r="AEY310" s="24"/>
      <c r="AEZ310" s="24"/>
      <c r="AFA310" s="24"/>
      <c r="AFB310" s="24"/>
      <c r="AFC310" s="24"/>
      <c r="AFD310" s="24"/>
      <c r="AFE310" s="24"/>
      <c r="AFF310" s="24"/>
      <c r="AFG310" s="24"/>
      <c r="AFH310" s="24"/>
      <c r="AFI310" s="24"/>
      <c r="AFJ310" s="24"/>
      <c r="AFK310" s="24"/>
      <c r="AFL310" s="24"/>
      <c r="AFM310" s="24"/>
      <c r="AFN310" s="24"/>
      <c r="AFO310" s="24"/>
      <c r="AFP310" s="24"/>
      <c r="AFQ310" s="24"/>
      <c r="AFR310" s="24"/>
      <c r="AFS310" s="24"/>
      <c r="AFT310" s="24"/>
      <c r="AFU310" s="24"/>
      <c r="AFV310" s="24"/>
      <c r="AFW310" s="24"/>
      <c r="AFX310" s="24"/>
      <c r="AFY310" s="24"/>
      <c r="AFZ310" s="24"/>
      <c r="AGA310" s="24"/>
      <c r="AGB310" s="24"/>
      <c r="AGC310" s="24"/>
      <c r="AGD310" s="24"/>
      <c r="AGE310" s="24"/>
      <c r="AGF310" s="24"/>
      <c r="AGG310" s="24"/>
      <c r="AGH310" s="24"/>
      <c r="AGI310" s="24"/>
      <c r="AGJ310" s="24"/>
      <c r="AGK310" s="24"/>
      <c r="AGL310" s="24"/>
      <c r="AGM310" s="24"/>
      <c r="AGN310" s="24"/>
      <c r="AGO310" s="24"/>
      <c r="AGP310" s="24"/>
      <c r="AGQ310" s="24"/>
      <c r="AGR310" s="24"/>
      <c r="AGS310" s="24"/>
      <c r="AGT310" s="24"/>
      <c r="AGU310" s="24"/>
      <c r="AGV310" s="24"/>
      <c r="AGW310" s="24"/>
      <c r="AGX310" s="24"/>
      <c r="AGY310" s="24"/>
      <c r="AGZ310" s="24"/>
      <c r="AHA310" s="24"/>
      <c r="AHB310" s="24"/>
      <c r="AHC310" s="24"/>
      <c r="AHD310" s="24"/>
      <c r="AHE310" s="24"/>
      <c r="AHF310" s="24"/>
      <c r="AHG310" s="24"/>
      <c r="AHH310" s="24"/>
      <c r="AHI310" s="24"/>
      <c r="AHJ310" s="24"/>
      <c r="AHK310" s="24"/>
      <c r="AHL310" s="24"/>
      <c r="AHM310" s="24"/>
      <c r="AHN310" s="24"/>
      <c r="AHO310" s="24"/>
      <c r="AHP310" s="24"/>
      <c r="AHQ310" s="24"/>
      <c r="AHR310" s="24"/>
      <c r="AHS310" s="24"/>
      <c r="AHT310" s="24"/>
      <c r="AHU310" s="24"/>
      <c r="AHV310" s="24"/>
      <c r="AHW310" s="24"/>
      <c r="AHX310" s="24"/>
      <c r="AHY310" s="24"/>
      <c r="AHZ310" s="24"/>
      <c r="AIA310" s="24"/>
      <c r="AIB310" s="24"/>
      <c r="AIC310" s="24"/>
      <c r="AID310" s="24"/>
      <c r="AIE310" s="24"/>
      <c r="AIF310" s="24"/>
      <c r="AIG310" s="24"/>
      <c r="AIH310" s="24"/>
      <c r="AII310" s="24"/>
      <c r="AIJ310" s="24"/>
      <c r="AIK310" s="24"/>
      <c r="AIL310" s="24"/>
      <c r="AIM310" s="24"/>
      <c r="AIN310" s="24"/>
      <c r="AIO310" s="24"/>
      <c r="AIP310" s="24"/>
      <c r="AIQ310" s="24"/>
      <c r="AIR310" s="24"/>
      <c r="AIS310" s="24"/>
      <c r="AIT310" s="24"/>
      <c r="AIU310" s="24"/>
      <c r="AIV310" s="24"/>
      <c r="AIW310" s="24"/>
      <c r="AIX310" s="24"/>
      <c r="AIY310" s="24"/>
      <c r="AIZ310" s="24"/>
      <c r="AJA310" s="24"/>
      <c r="AJB310" s="24"/>
      <c r="AJC310" s="24"/>
      <c r="AJD310" s="24"/>
      <c r="AJE310" s="24"/>
      <c r="AJF310" s="24"/>
      <c r="AJG310" s="24"/>
      <c r="AJH310" s="24"/>
      <c r="AJI310" s="24"/>
      <c r="AJJ310" s="24"/>
      <c r="AJK310" s="24"/>
      <c r="AJL310" s="24"/>
      <c r="AJM310" s="24"/>
      <c r="AJN310" s="24"/>
      <c r="AJO310" s="24"/>
      <c r="AJP310" s="24"/>
      <c r="AJQ310" s="24"/>
      <c r="AJR310" s="24"/>
      <c r="AJS310" s="24"/>
      <c r="AJT310" s="24"/>
      <c r="AJU310" s="24"/>
      <c r="AJV310" s="24"/>
      <c r="AJW310" s="24"/>
      <c r="AJX310" s="24"/>
      <c r="AJY310" s="24"/>
      <c r="AJZ310" s="24"/>
      <c r="AKA310" s="24"/>
      <c r="AKB310" s="24"/>
      <c r="AKC310" s="24"/>
      <c r="AKD310" s="24"/>
      <c r="AKE310" s="24"/>
      <c r="AKF310" s="24"/>
      <c r="AKG310" s="24"/>
      <c r="AKH310" s="24"/>
      <c r="AKI310" s="24"/>
      <c r="AKJ310" s="24"/>
      <c r="AKK310" s="24"/>
      <c r="AKL310" s="24"/>
      <c r="AKM310" s="24"/>
      <c r="AKN310" s="24"/>
      <c r="AKO310" s="24"/>
      <c r="AKP310" s="24"/>
      <c r="AKQ310" s="24"/>
      <c r="AKR310" s="24"/>
      <c r="AKS310" s="24"/>
      <c r="AKT310" s="24"/>
      <c r="AKU310" s="24"/>
      <c r="AKV310" s="24"/>
      <c r="AKW310" s="24"/>
      <c r="AKX310" s="24"/>
      <c r="AKY310" s="24"/>
      <c r="AKZ310" s="24"/>
      <c r="ALA310" s="24"/>
      <c r="ALB310" s="24"/>
      <c r="ALC310" s="24"/>
      <c r="ALD310" s="24"/>
      <c r="ALE310" s="24"/>
      <c r="ALF310" s="24"/>
      <c r="ALG310" s="24"/>
      <c r="ALH310" s="24"/>
      <c r="ALI310" s="24"/>
      <c r="ALJ310" s="24"/>
      <c r="ALK310" s="24"/>
      <c r="ALL310" s="24"/>
      <c r="ALM310" s="24"/>
      <c r="ALN310" s="24"/>
      <c r="ALO310" s="24"/>
      <c r="ALP310" s="24"/>
      <c r="ALQ310" s="24"/>
      <c r="ALR310" s="24"/>
      <c r="ALS310" s="24"/>
      <c r="ALT310" s="24"/>
      <c r="ALU310" s="24"/>
      <c r="ALV310" s="24"/>
      <c r="ALW310" s="24"/>
      <c r="ALX310" s="24"/>
      <c r="ALY310" s="24"/>
      <c r="ALZ310" s="24"/>
      <c r="AMA310" s="24"/>
      <c r="AMB310" s="24"/>
      <c r="AMC310" s="24"/>
      <c r="AMD310" s="24"/>
      <c r="AME310" s="24"/>
      <c r="AMF310" s="24"/>
      <c r="AMG310" s="24"/>
      <c r="AMH310" s="24"/>
      <c r="AMI310" s="24"/>
      <c r="AMJ310" s="24"/>
    </row>
    <row r="311" spans="1:1024" ht="90" customHeight="1">
      <c r="A311" s="11"/>
      <c r="B311" s="8"/>
      <c r="C311" s="11"/>
      <c r="D311" s="11"/>
      <c r="E311" s="11"/>
      <c r="F311" s="35"/>
      <c r="G311" s="9"/>
      <c r="H311" s="10"/>
      <c r="I311" s="11"/>
      <c r="J311" s="11"/>
      <c r="K311" s="11"/>
      <c r="L311" s="8"/>
      <c r="M311" s="10"/>
      <c r="N311" s="35"/>
      <c r="O311" s="35"/>
      <c r="P311" s="35"/>
      <c r="Q311" s="36"/>
      <c r="R311" s="37"/>
      <c r="S311" s="37"/>
      <c r="T311" s="38"/>
      <c r="U311" s="39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  <c r="VE311" s="24"/>
      <c r="VF311" s="24"/>
      <c r="VG311" s="24"/>
      <c r="VH311" s="24"/>
      <c r="VI311" s="24"/>
      <c r="VJ311" s="24"/>
      <c r="VK311" s="24"/>
      <c r="VL311" s="24"/>
      <c r="VM311" s="24"/>
      <c r="VN311" s="24"/>
      <c r="VO311" s="24"/>
      <c r="VP311" s="24"/>
      <c r="VQ311" s="24"/>
      <c r="VR311" s="24"/>
      <c r="VS311" s="24"/>
      <c r="VT311" s="24"/>
      <c r="VU311" s="24"/>
      <c r="VV311" s="24"/>
      <c r="VW311" s="24"/>
      <c r="VX311" s="24"/>
      <c r="VY311" s="24"/>
      <c r="VZ311" s="24"/>
      <c r="WA311" s="24"/>
      <c r="WB311" s="24"/>
      <c r="WC311" s="24"/>
      <c r="WD311" s="24"/>
      <c r="WE311" s="24"/>
      <c r="WF311" s="24"/>
      <c r="WG311" s="24"/>
      <c r="WH311" s="24"/>
      <c r="WI311" s="24"/>
      <c r="WJ311" s="24"/>
      <c r="WK311" s="24"/>
      <c r="WL311" s="24"/>
      <c r="WM311" s="24"/>
      <c r="WN311" s="24"/>
      <c r="WO311" s="24"/>
      <c r="WP311" s="24"/>
      <c r="WQ311" s="24"/>
      <c r="WR311" s="24"/>
      <c r="WS311" s="24"/>
      <c r="WT311" s="24"/>
      <c r="WU311" s="24"/>
      <c r="WV311" s="24"/>
      <c r="WW311" s="24"/>
      <c r="WX311" s="24"/>
      <c r="WY311" s="24"/>
      <c r="WZ311" s="24"/>
      <c r="XA311" s="24"/>
      <c r="XB311" s="24"/>
      <c r="XC311" s="24"/>
      <c r="XD311" s="24"/>
      <c r="XE311" s="24"/>
      <c r="XF311" s="24"/>
      <c r="XG311" s="24"/>
      <c r="XH311" s="24"/>
      <c r="XI311" s="24"/>
      <c r="XJ311" s="24"/>
      <c r="XK311" s="24"/>
      <c r="XL311" s="24"/>
      <c r="XM311" s="24"/>
      <c r="XN311" s="24"/>
      <c r="XO311" s="24"/>
      <c r="XP311" s="24"/>
      <c r="XQ311" s="24"/>
      <c r="XR311" s="24"/>
      <c r="XS311" s="24"/>
      <c r="XT311" s="24"/>
      <c r="XU311" s="24"/>
      <c r="XV311" s="24"/>
      <c r="XW311" s="24"/>
      <c r="XX311" s="24"/>
      <c r="XY311" s="24"/>
      <c r="XZ311" s="24"/>
      <c r="YA311" s="24"/>
      <c r="YB311" s="24"/>
      <c r="YC311" s="24"/>
      <c r="YD311" s="24"/>
      <c r="YE311" s="24"/>
      <c r="YF311" s="24"/>
      <c r="YG311" s="24"/>
      <c r="YH311" s="24"/>
      <c r="YI311" s="24"/>
      <c r="YJ311" s="24"/>
      <c r="YK311" s="24"/>
      <c r="YL311" s="24"/>
      <c r="YM311" s="24"/>
      <c r="YN311" s="24"/>
      <c r="YO311" s="24"/>
      <c r="YP311" s="24"/>
      <c r="YQ311" s="24"/>
      <c r="YR311" s="24"/>
      <c r="YS311" s="24"/>
      <c r="YT311" s="24"/>
      <c r="YU311" s="24"/>
      <c r="YV311" s="24"/>
      <c r="YW311" s="24"/>
      <c r="YX311" s="24"/>
      <c r="YY311" s="24"/>
      <c r="YZ311" s="24"/>
      <c r="ZA311" s="24"/>
      <c r="ZB311" s="24"/>
      <c r="ZC311" s="24"/>
      <c r="ZD311" s="24"/>
      <c r="ZE311" s="24"/>
      <c r="ZF311" s="24"/>
      <c r="ZG311" s="24"/>
      <c r="ZH311" s="24"/>
      <c r="ZI311" s="24"/>
      <c r="ZJ311" s="24"/>
      <c r="ZK311" s="24"/>
      <c r="ZL311" s="24"/>
      <c r="ZM311" s="24"/>
      <c r="ZN311" s="24"/>
      <c r="ZO311" s="24"/>
      <c r="ZP311" s="24"/>
      <c r="ZQ311" s="24"/>
      <c r="ZR311" s="24"/>
      <c r="ZS311" s="24"/>
      <c r="ZT311" s="24"/>
      <c r="ZU311" s="24"/>
      <c r="ZV311" s="24"/>
      <c r="ZW311" s="24"/>
      <c r="ZX311" s="24"/>
      <c r="ZY311" s="24"/>
      <c r="ZZ311" s="24"/>
      <c r="AAA311" s="24"/>
      <c r="AAB311" s="24"/>
      <c r="AAC311" s="24"/>
      <c r="AAD311" s="24"/>
      <c r="AAE311" s="24"/>
      <c r="AAF311" s="24"/>
      <c r="AAG311" s="24"/>
      <c r="AAH311" s="24"/>
      <c r="AAI311" s="24"/>
      <c r="AAJ311" s="24"/>
      <c r="AAK311" s="24"/>
      <c r="AAL311" s="24"/>
      <c r="AAM311" s="24"/>
      <c r="AAN311" s="24"/>
      <c r="AAO311" s="24"/>
      <c r="AAP311" s="24"/>
      <c r="AAQ311" s="24"/>
      <c r="AAR311" s="24"/>
      <c r="AAS311" s="24"/>
      <c r="AAT311" s="24"/>
      <c r="AAU311" s="24"/>
      <c r="AAV311" s="24"/>
      <c r="AAW311" s="24"/>
      <c r="AAX311" s="24"/>
      <c r="AAY311" s="24"/>
      <c r="AAZ311" s="24"/>
      <c r="ABA311" s="24"/>
      <c r="ABB311" s="24"/>
      <c r="ABC311" s="24"/>
      <c r="ABD311" s="24"/>
      <c r="ABE311" s="24"/>
      <c r="ABF311" s="24"/>
      <c r="ABG311" s="24"/>
      <c r="ABH311" s="24"/>
      <c r="ABI311" s="24"/>
      <c r="ABJ311" s="24"/>
      <c r="ABK311" s="24"/>
      <c r="ABL311" s="24"/>
      <c r="ABM311" s="24"/>
      <c r="ABN311" s="24"/>
      <c r="ABO311" s="24"/>
      <c r="ABP311" s="24"/>
      <c r="ABQ311" s="24"/>
      <c r="ABR311" s="24"/>
      <c r="ABS311" s="24"/>
      <c r="ABT311" s="24"/>
      <c r="ABU311" s="24"/>
      <c r="ABV311" s="24"/>
      <c r="ABW311" s="24"/>
      <c r="ABX311" s="24"/>
      <c r="ABY311" s="24"/>
      <c r="ABZ311" s="24"/>
      <c r="ACA311" s="24"/>
      <c r="ACB311" s="24"/>
      <c r="ACC311" s="24"/>
      <c r="ACD311" s="24"/>
      <c r="ACE311" s="24"/>
      <c r="ACF311" s="24"/>
      <c r="ACG311" s="24"/>
      <c r="ACH311" s="24"/>
      <c r="ACI311" s="24"/>
      <c r="ACJ311" s="24"/>
      <c r="ACK311" s="24"/>
      <c r="ACL311" s="24"/>
      <c r="ACM311" s="24"/>
      <c r="ACN311" s="24"/>
      <c r="ACO311" s="24"/>
      <c r="ACP311" s="24"/>
      <c r="ACQ311" s="24"/>
      <c r="ACR311" s="24"/>
      <c r="ACS311" s="24"/>
      <c r="ACT311" s="24"/>
      <c r="ACU311" s="24"/>
      <c r="ACV311" s="24"/>
      <c r="ACW311" s="24"/>
      <c r="ACX311" s="24"/>
      <c r="ACY311" s="24"/>
      <c r="ACZ311" s="24"/>
      <c r="ADA311" s="24"/>
      <c r="ADB311" s="24"/>
      <c r="ADC311" s="24"/>
      <c r="ADD311" s="24"/>
      <c r="ADE311" s="24"/>
      <c r="ADF311" s="24"/>
      <c r="ADG311" s="24"/>
      <c r="ADH311" s="24"/>
      <c r="ADI311" s="24"/>
      <c r="ADJ311" s="24"/>
      <c r="ADK311" s="24"/>
      <c r="ADL311" s="24"/>
      <c r="ADM311" s="24"/>
      <c r="ADN311" s="24"/>
      <c r="ADO311" s="24"/>
      <c r="ADP311" s="24"/>
      <c r="ADQ311" s="24"/>
      <c r="ADR311" s="24"/>
      <c r="ADS311" s="24"/>
      <c r="ADT311" s="24"/>
      <c r="ADU311" s="24"/>
      <c r="ADV311" s="24"/>
      <c r="ADW311" s="24"/>
      <c r="ADX311" s="24"/>
      <c r="ADY311" s="24"/>
      <c r="ADZ311" s="24"/>
      <c r="AEA311" s="24"/>
      <c r="AEB311" s="24"/>
      <c r="AEC311" s="24"/>
      <c r="AED311" s="24"/>
      <c r="AEE311" s="24"/>
      <c r="AEF311" s="24"/>
      <c r="AEG311" s="24"/>
      <c r="AEH311" s="24"/>
      <c r="AEI311" s="24"/>
      <c r="AEJ311" s="24"/>
      <c r="AEK311" s="24"/>
      <c r="AEL311" s="24"/>
      <c r="AEM311" s="24"/>
      <c r="AEN311" s="24"/>
      <c r="AEO311" s="24"/>
      <c r="AEP311" s="24"/>
      <c r="AEQ311" s="24"/>
      <c r="AER311" s="24"/>
      <c r="AES311" s="24"/>
      <c r="AET311" s="24"/>
      <c r="AEU311" s="24"/>
      <c r="AEV311" s="24"/>
      <c r="AEW311" s="24"/>
      <c r="AEX311" s="24"/>
      <c r="AEY311" s="24"/>
      <c r="AEZ311" s="24"/>
      <c r="AFA311" s="24"/>
      <c r="AFB311" s="24"/>
      <c r="AFC311" s="24"/>
      <c r="AFD311" s="24"/>
      <c r="AFE311" s="24"/>
      <c r="AFF311" s="24"/>
      <c r="AFG311" s="24"/>
      <c r="AFH311" s="24"/>
      <c r="AFI311" s="24"/>
      <c r="AFJ311" s="24"/>
      <c r="AFK311" s="24"/>
      <c r="AFL311" s="24"/>
      <c r="AFM311" s="24"/>
      <c r="AFN311" s="24"/>
      <c r="AFO311" s="24"/>
      <c r="AFP311" s="24"/>
      <c r="AFQ311" s="24"/>
      <c r="AFR311" s="24"/>
      <c r="AFS311" s="24"/>
      <c r="AFT311" s="24"/>
      <c r="AFU311" s="24"/>
      <c r="AFV311" s="24"/>
      <c r="AFW311" s="24"/>
      <c r="AFX311" s="24"/>
      <c r="AFY311" s="24"/>
      <c r="AFZ311" s="24"/>
      <c r="AGA311" s="24"/>
      <c r="AGB311" s="24"/>
      <c r="AGC311" s="24"/>
      <c r="AGD311" s="24"/>
      <c r="AGE311" s="24"/>
      <c r="AGF311" s="24"/>
      <c r="AGG311" s="24"/>
      <c r="AGH311" s="24"/>
      <c r="AGI311" s="24"/>
      <c r="AGJ311" s="24"/>
      <c r="AGK311" s="24"/>
      <c r="AGL311" s="24"/>
      <c r="AGM311" s="24"/>
      <c r="AGN311" s="24"/>
      <c r="AGO311" s="24"/>
      <c r="AGP311" s="24"/>
      <c r="AGQ311" s="24"/>
      <c r="AGR311" s="24"/>
      <c r="AGS311" s="24"/>
      <c r="AGT311" s="24"/>
      <c r="AGU311" s="24"/>
      <c r="AGV311" s="24"/>
      <c r="AGW311" s="24"/>
      <c r="AGX311" s="24"/>
      <c r="AGY311" s="24"/>
      <c r="AGZ311" s="24"/>
      <c r="AHA311" s="24"/>
      <c r="AHB311" s="24"/>
      <c r="AHC311" s="24"/>
      <c r="AHD311" s="24"/>
      <c r="AHE311" s="24"/>
      <c r="AHF311" s="24"/>
      <c r="AHG311" s="24"/>
      <c r="AHH311" s="24"/>
      <c r="AHI311" s="24"/>
      <c r="AHJ311" s="24"/>
      <c r="AHK311" s="24"/>
      <c r="AHL311" s="24"/>
      <c r="AHM311" s="24"/>
      <c r="AHN311" s="24"/>
      <c r="AHO311" s="24"/>
      <c r="AHP311" s="24"/>
      <c r="AHQ311" s="24"/>
      <c r="AHR311" s="24"/>
      <c r="AHS311" s="24"/>
      <c r="AHT311" s="24"/>
      <c r="AHU311" s="24"/>
      <c r="AHV311" s="24"/>
      <c r="AHW311" s="24"/>
      <c r="AHX311" s="24"/>
      <c r="AHY311" s="24"/>
      <c r="AHZ311" s="24"/>
      <c r="AIA311" s="24"/>
      <c r="AIB311" s="24"/>
      <c r="AIC311" s="24"/>
      <c r="AID311" s="24"/>
      <c r="AIE311" s="24"/>
      <c r="AIF311" s="24"/>
      <c r="AIG311" s="24"/>
      <c r="AIH311" s="24"/>
      <c r="AII311" s="24"/>
      <c r="AIJ311" s="24"/>
      <c r="AIK311" s="24"/>
      <c r="AIL311" s="24"/>
      <c r="AIM311" s="24"/>
      <c r="AIN311" s="24"/>
      <c r="AIO311" s="24"/>
      <c r="AIP311" s="24"/>
      <c r="AIQ311" s="24"/>
      <c r="AIR311" s="24"/>
      <c r="AIS311" s="24"/>
      <c r="AIT311" s="24"/>
      <c r="AIU311" s="24"/>
      <c r="AIV311" s="24"/>
      <c r="AIW311" s="24"/>
      <c r="AIX311" s="24"/>
      <c r="AIY311" s="24"/>
      <c r="AIZ311" s="24"/>
      <c r="AJA311" s="24"/>
      <c r="AJB311" s="24"/>
      <c r="AJC311" s="24"/>
      <c r="AJD311" s="24"/>
      <c r="AJE311" s="24"/>
      <c r="AJF311" s="24"/>
      <c r="AJG311" s="24"/>
      <c r="AJH311" s="24"/>
      <c r="AJI311" s="24"/>
      <c r="AJJ311" s="24"/>
      <c r="AJK311" s="24"/>
      <c r="AJL311" s="24"/>
      <c r="AJM311" s="24"/>
      <c r="AJN311" s="24"/>
      <c r="AJO311" s="24"/>
      <c r="AJP311" s="24"/>
      <c r="AJQ311" s="24"/>
      <c r="AJR311" s="24"/>
      <c r="AJS311" s="24"/>
      <c r="AJT311" s="24"/>
      <c r="AJU311" s="24"/>
      <c r="AJV311" s="24"/>
      <c r="AJW311" s="24"/>
      <c r="AJX311" s="24"/>
      <c r="AJY311" s="24"/>
      <c r="AJZ311" s="24"/>
      <c r="AKA311" s="24"/>
      <c r="AKB311" s="24"/>
      <c r="AKC311" s="24"/>
      <c r="AKD311" s="24"/>
      <c r="AKE311" s="24"/>
      <c r="AKF311" s="24"/>
      <c r="AKG311" s="24"/>
      <c r="AKH311" s="24"/>
      <c r="AKI311" s="24"/>
      <c r="AKJ311" s="24"/>
      <c r="AKK311" s="24"/>
      <c r="AKL311" s="24"/>
      <c r="AKM311" s="24"/>
      <c r="AKN311" s="24"/>
      <c r="AKO311" s="24"/>
      <c r="AKP311" s="24"/>
      <c r="AKQ311" s="24"/>
      <c r="AKR311" s="24"/>
      <c r="AKS311" s="24"/>
      <c r="AKT311" s="24"/>
      <c r="AKU311" s="24"/>
      <c r="AKV311" s="24"/>
      <c r="AKW311" s="24"/>
      <c r="AKX311" s="24"/>
      <c r="AKY311" s="24"/>
      <c r="AKZ311" s="24"/>
      <c r="ALA311" s="24"/>
      <c r="ALB311" s="24"/>
      <c r="ALC311" s="24"/>
      <c r="ALD311" s="24"/>
      <c r="ALE311" s="24"/>
      <c r="ALF311" s="24"/>
      <c r="ALG311" s="24"/>
      <c r="ALH311" s="24"/>
      <c r="ALI311" s="24"/>
      <c r="ALJ311" s="24"/>
      <c r="ALK311" s="24"/>
      <c r="ALL311" s="24"/>
      <c r="ALM311" s="24"/>
      <c r="ALN311" s="24"/>
      <c r="ALO311" s="24"/>
      <c r="ALP311" s="24"/>
      <c r="ALQ311" s="24"/>
      <c r="ALR311" s="24"/>
      <c r="ALS311" s="24"/>
      <c r="ALT311" s="24"/>
      <c r="ALU311" s="24"/>
      <c r="ALV311" s="24"/>
      <c r="ALW311" s="24"/>
      <c r="ALX311" s="24"/>
      <c r="ALY311" s="24"/>
      <c r="ALZ311" s="24"/>
      <c r="AMA311" s="24"/>
      <c r="AMB311" s="24"/>
      <c r="AMC311" s="24"/>
      <c r="AMD311" s="24"/>
      <c r="AME311" s="24"/>
      <c r="AMF311" s="24"/>
      <c r="AMG311" s="24"/>
      <c r="AMH311" s="24"/>
      <c r="AMI311" s="24"/>
      <c r="AMJ311" s="24"/>
    </row>
    <row r="312" spans="1:1024" ht="90" customHeight="1">
      <c r="A312" s="11"/>
      <c r="B312" s="8"/>
      <c r="C312" s="11"/>
      <c r="D312" s="11"/>
      <c r="E312" s="11"/>
      <c r="F312" s="35"/>
      <c r="G312" s="9"/>
      <c r="H312" s="10"/>
      <c r="I312" s="11"/>
      <c r="J312" s="11"/>
      <c r="K312" s="11"/>
      <c r="L312" s="8"/>
      <c r="M312" s="10"/>
      <c r="N312" s="35"/>
      <c r="O312" s="35"/>
      <c r="P312" s="35"/>
      <c r="Q312" s="36"/>
      <c r="R312" s="37"/>
      <c r="S312" s="37"/>
      <c r="T312" s="38"/>
      <c r="U312" s="39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  <c r="VE312" s="24"/>
      <c r="VF312" s="24"/>
      <c r="VG312" s="24"/>
      <c r="VH312" s="24"/>
      <c r="VI312" s="24"/>
      <c r="VJ312" s="24"/>
      <c r="VK312" s="24"/>
      <c r="VL312" s="24"/>
      <c r="VM312" s="24"/>
      <c r="VN312" s="24"/>
      <c r="VO312" s="24"/>
      <c r="VP312" s="24"/>
      <c r="VQ312" s="24"/>
      <c r="VR312" s="24"/>
      <c r="VS312" s="24"/>
      <c r="VT312" s="24"/>
      <c r="VU312" s="24"/>
      <c r="VV312" s="24"/>
      <c r="VW312" s="24"/>
      <c r="VX312" s="24"/>
      <c r="VY312" s="24"/>
      <c r="VZ312" s="24"/>
      <c r="WA312" s="24"/>
      <c r="WB312" s="24"/>
      <c r="WC312" s="24"/>
      <c r="WD312" s="24"/>
      <c r="WE312" s="24"/>
      <c r="WF312" s="24"/>
      <c r="WG312" s="24"/>
      <c r="WH312" s="24"/>
      <c r="WI312" s="24"/>
      <c r="WJ312" s="24"/>
      <c r="WK312" s="24"/>
      <c r="WL312" s="24"/>
      <c r="WM312" s="24"/>
      <c r="WN312" s="24"/>
      <c r="WO312" s="24"/>
      <c r="WP312" s="24"/>
      <c r="WQ312" s="24"/>
      <c r="WR312" s="24"/>
      <c r="WS312" s="24"/>
      <c r="WT312" s="24"/>
      <c r="WU312" s="24"/>
      <c r="WV312" s="24"/>
      <c r="WW312" s="24"/>
      <c r="WX312" s="24"/>
      <c r="WY312" s="24"/>
      <c r="WZ312" s="24"/>
      <c r="XA312" s="24"/>
      <c r="XB312" s="24"/>
      <c r="XC312" s="24"/>
      <c r="XD312" s="24"/>
      <c r="XE312" s="24"/>
      <c r="XF312" s="24"/>
      <c r="XG312" s="24"/>
      <c r="XH312" s="24"/>
      <c r="XI312" s="24"/>
      <c r="XJ312" s="24"/>
      <c r="XK312" s="24"/>
      <c r="XL312" s="24"/>
      <c r="XM312" s="24"/>
      <c r="XN312" s="24"/>
      <c r="XO312" s="24"/>
      <c r="XP312" s="24"/>
      <c r="XQ312" s="24"/>
      <c r="XR312" s="24"/>
      <c r="XS312" s="24"/>
      <c r="XT312" s="24"/>
      <c r="XU312" s="24"/>
      <c r="XV312" s="24"/>
      <c r="XW312" s="24"/>
      <c r="XX312" s="24"/>
      <c r="XY312" s="24"/>
      <c r="XZ312" s="24"/>
      <c r="YA312" s="24"/>
      <c r="YB312" s="24"/>
      <c r="YC312" s="24"/>
      <c r="YD312" s="24"/>
      <c r="YE312" s="24"/>
      <c r="YF312" s="24"/>
      <c r="YG312" s="24"/>
      <c r="YH312" s="24"/>
      <c r="YI312" s="24"/>
      <c r="YJ312" s="24"/>
      <c r="YK312" s="24"/>
      <c r="YL312" s="24"/>
      <c r="YM312" s="24"/>
      <c r="YN312" s="24"/>
      <c r="YO312" s="24"/>
      <c r="YP312" s="24"/>
      <c r="YQ312" s="24"/>
      <c r="YR312" s="24"/>
      <c r="YS312" s="24"/>
      <c r="YT312" s="24"/>
      <c r="YU312" s="24"/>
      <c r="YV312" s="24"/>
      <c r="YW312" s="24"/>
      <c r="YX312" s="24"/>
      <c r="YY312" s="24"/>
      <c r="YZ312" s="24"/>
      <c r="ZA312" s="24"/>
      <c r="ZB312" s="24"/>
      <c r="ZC312" s="24"/>
      <c r="ZD312" s="24"/>
      <c r="ZE312" s="24"/>
      <c r="ZF312" s="24"/>
      <c r="ZG312" s="24"/>
      <c r="ZH312" s="24"/>
      <c r="ZI312" s="24"/>
      <c r="ZJ312" s="24"/>
      <c r="ZK312" s="24"/>
      <c r="ZL312" s="24"/>
      <c r="ZM312" s="24"/>
      <c r="ZN312" s="24"/>
      <c r="ZO312" s="24"/>
      <c r="ZP312" s="24"/>
      <c r="ZQ312" s="24"/>
      <c r="ZR312" s="24"/>
      <c r="ZS312" s="24"/>
      <c r="ZT312" s="24"/>
      <c r="ZU312" s="24"/>
      <c r="ZV312" s="24"/>
      <c r="ZW312" s="24"/>
      <c r="ZX312" s="24"/>
      <c r="ZY312" s="24"/>
      <c r="ZZ312" s="24"/>
      <c r="AAA312" s="24"/>
      <c r="AAB312" s="24"/>
      <c r="AAC312" s="24"/>
      <c r="AAD312" s="24"/>
      <c r="AAE312" s="24"/>
      <c r="AAF312" s="24"/>
      <c r="AAG312" s="24"/>
      <c r="AAH312" s="24"/>
      <c r="AAI312" s="24"/>
      <c r="AAJ312" s="24"/>
      <c r="AAK312" s="24"/>
      <c r="AAL312" s="24"/>
      <c r="AAM312" s="24"/>
      <c r="AAN312" s="24"/>
      <c r="AAO312" s="24"/>
      <c r="AAP312" s="24"/>
      <c r="AAQ312" s="24"/>
      <c r="AAR312" s="24"/>
      <c r="AAS312" s="24"/>
      <c r="AAT312" s="24"/>
      <c r="AAU312" s="24"/>
      <c r="AAV312" s="24"/>
      <c r="AAW312" s="24"/>
      <c r="AAX312" s="24"/>
      <c r="AAY312" s="24"/>
      <c r="AAZ312" s="24"/>
      <c r="ABA312" s="24"/>
      <c r="ABB312" s="24"/>
      <c r="ABC312" s="24"/>
      <c r="ABD312" s="24"/>
      <c r="ABE312" s="24"/>
      <c r="ABF312" s="24"/>
      <c r="ABG312" s="24"/>
      <c r="ABH312" s="24"/>
      <c r="ABI312" s="24"/>
      <c r="ABJ312" s="24"/>
      <c r="ABK312" s="24"/>
      <c r="ABL312" s="24"/>
      <c r="ABM312" s="24"/>
      <c r="ABN312" s="24"/>
      <c r="ABO312" s="24"/>
      <c r="ABP312" s="24"/>
      <c r="ABQ312" s="24"/>
      <c r="ABR312" s="24"/>
      <c r="ABS312" s="24"/>
      <c r="ABT312" s="24"/>
      <c r="ABU312" s="24"/>
      <c r="ABV312" s="24"/>
      <c r="ABW312" s="24"/>
      <c r="ABX312" s="24"/>
      <c r="ABY312" s="24"/>
      <c r="ABZ312" s="24"/>
      <c r="ACA312" s="24"/>
      <c r="ACB312" s="24"/>
      <c r="ACC312" s="24"/>
      <c r="ACD312" s="24"/>
      <c r="ACE312" s="24"/>
      <c r="ACF312" s="24"/>
      <c r="ACG312" s="24"/>
      <c r="ACH312" s="24"/>
      <c r="ACI312" s="24"/>
      <c r="ACJ312" s="24"/>
      <c r="ACK312" s="24"/>
      <c r="ACL312" s="24"/>
      <c r="ACM312" s="24"/>
      <c r="ACN312" s="24"/>
      <c r="ACO312" s="24"/>
      <c r="ACP312" s="24"/>
      <c r="ACQ312" s="24"/>
      <c r="ACR312" s="24"/>
      <c r="ACS312" s="24"/>
      <c r="ACT312" s="24"/>
      <c r="ACU312" s="24"/>
      <c r="ACV312" s="24"/>
      <c r="ACW312" s="24"/>
      <c r="ACX312" s="24"/>
      <c r="ACY312" s="24"/>
      <c r="ACZ312" s="24"/>
      <c r="ADA312" s="24"/>
      <c r="ADB312" s="24"/>
      <c r="ADC312" s="24"/>
      <c r="ADD312" s="24"/>
      <c r="ADE312" s="24"/>
      <c r="ADF312" s="24"/>
      <c r="ADG312" s="24"/>
      <c r="ADH312" s="24"/>
      <c r="ADI312" s="24"/>
      <c r="ADJ312" s="24"/>
      <c r="ADK312" s="24"/>
      <c r="ADL312" s="24"/>
      <c r="ADM312" s="24"/>
      <c r="ADN312" s="24"/>
      <c r="ADO312" s="24"/>
      <c r="ADP312" s="24"/>
      <c r="ADQ312" s="24"/>
      <c r="ADR312" s="24"/>
      <c r="ADS312" s="24"/>
      <c r="ADT312" s="24"/>
      <c r="ADU312" s="24"/>
      <c r="ADV312" s="24"/>
      <c r="ADW312" s="24"/>
      <c r="ADX312" s="24"/>
      <c r="ADY312" s="24"/>
      <c r="ADZ312" s="24"/>
      <c r="AEA312" s="24"/>
      <c r="AEB312" s="24"/>
      <c r="AEC312" s="24"/>
      <c r="AED312" s="24"/>
      <c r="AEE312" s="24"/>
      <c r="AEF312" s="24"/>
      <c r="AEG312" s="24"/>
      <c r="AEH312" s="24"/>
      <c r="AEI312" s="24"/>
      <c r="AEJ312" s="24"/>
      <c r="AEK312" s="24"/>
      <c r="AEL312" s="24"/>
      <c r="AEM312" s="24"/>
      <c r="AEN312" s="24"/>
      <c r="AEO312" s="24"/>
      <c r="AEP312" s="24"/>
      <c r="AEQ312" s="24"/>
      <c r="AER312" s="24"/>
      <c r="AES312" s="24"/>
      <c r="AET312" s="24"/>
      <c r="AEU312" s="24"/>
      <c r="AEV312" s="24"/>
      <c r="AEW312" s="24"/>
      <c r="AEX312" s="24"/>
      <c r="AEY312" s="24"/>
      <c r="AEZ312" s="24"/>
      <c r="AFA312" s="24"/>
      <c r="AFB312" s="24"/>
      <c r="AFC312" s="24"/>
      <c r="AFD312" s="24"/>
      <c r="AFE312" s="24"/>
      <c r="AFF312" s="24"/>
      <c r="AFG312" s="24"/>
      <c r="AFH312" s="24"/>
      <c r="AFI312" s="24"/>
      <c r="AFJ312" s="24"/>
      <c r="AFK312" s="24"/>
      <c r="AFL312" s="24"/>
      <c r="AFM312" s="24"/>
      <c r="AFN312" s="24"/>
      <c r="AFO312" s="24"/>
      <c r="AFP312" s="24"/>
      <c r="AFQ312" s="24"/>
      <c r="AFR312" s="24"/>
      <c r="AFS312" s="24"/>
      <c r="AFT312" s="24"/>
      <c r="AFU312" s="24"/>
      <c r="AFV312" s="24"/>
      <c r="AFW312" s="24"/>
      <c r="AFX312" s="24"/>
      <c r="AFY312" s="24"/>
      <c r="AFZ312" s="24"/>
      <c r="AGA312" s="24"/>
      <c r="AGB312" s="24"/>
      <c r="AGC312" s="24"/>
      <c r="AGD312" s="24"/>
      <c r="AGE312" s="24"/>
      <c r="AGF312" s="24"/>
      <c r="AGG312" s="24"/>
      <c r="AGH312" s="24"/>
      <c r="AGI312" s="24"/>
      <c r="AGJ312" s="24"/>
      <c r="AGK312" s="24"/>
      <c r="AGL312" s="24"/>
      <c r="AGM312" s="24"/>
      <c r="AGN312" s="24"/>
      <c r="AGO312" s="24"/>
      <c r="AGP312" s="24"/>
      <c r="AGQ312" s="24"/>
      <c r="AGR312" s="24"/>
      <c r="AGS312" s="24"/>
      <c r="AGT312" s="24"/>
      <c r="AGU312" s="24"/>
      <c r="AGV312" s="24"/>
      <c r="AGW312" s="24"/>
      <c r="AGX312" s="24"/>
      <c r="AGY312" s="24"/>
      <c r="AGZ312" s="24"/>
      <c r="AHA312" s="24"/>
      <c r="AHB312" s="24"/>
      <c r="AHC312" s="24"/>
      <c r="AHD312" s="24"/>
      <c r="AHE312" s="24"/>
      <c r="AHF312" s="24"/>
      <c r="AHG312" s="24"/>
      <c r="AHH312" s="24"/>
      <c r="AHI312" s="24"/>
      <c r="AHJ312" s="24"/>
      <c r="AHK312" s="24"/>
      <c r="AHL312" s="24"/>
      <c r="AHM312" s="24"/>
      <c r="AHN312" s="24"/>
      <c r="AHO312" s="24"/>
      <c r="AHP312" s="24"/>
      <c r="AHQ312" s="24"/>
      <c r="AHR312" s="24"/>
      <c r="AHS312" s="24"/>
      <c r="AHT312" s="24"/>
      <c r="AHU312" s="24"/>
      <c r="AHV312" s="24"/>
      <c r="AHW312" s="24"/>
      <c r="AHX312" s="24"/>
      <c r="AHY312" s="24"/>
      <c r="AHZ312" s="24"/>
      <c r="AIA312" s="24"/>
      <c r="AIB312" s="24"/>
      <c r="AIC312" s="24"/>
      <c r="AID312" s="24"/>
      <c r="AIE312" s="24"/>
      <c r="AIF312" s="24"/>
      <c r="AIG312" s="24"/>
      <c r="AIH312" s="24"/>
      <c r="AII312" s="24"/>
      <c r="AIJ312" s="24"/>
      <c r="AIK312" s="24"/>
      <c r="AIL312" s="24"/>
      <c r="AIM312" s="24"/>
      <c r="AIN312" s="24"/>
      <c r="AIO312" s="24"/>
      <c r="AIP312" s="24"/>
      <c r="AIQ312" s="24"/>
      <c r="AIR312" s="24"/>
      <c r="AIS312" s="24"/>
      <c r="AIT312" s="24"/>
      <c r="AIU312" s="24"/>
      <c r="AIV312" s="24"/>
      <c r="AIW312" s="24"/>
      <c r="AIX312" s="24"/>
      <c r="AIY312" s="24"/>
      <c r="AIZ312" s="24"/>
      <c r="AJA312" s="24"/>
      <c r="AJB312" s="24"/>
      <c r="AJC312" s="24"/>
      <c r="AJD312" s="24"/>
      <c r="AJE312" s="24"/>
      <c r="AJF312" s="24"/>
      <c r="AJG312" s="24"/>
      <c r="AJH312" s="24"/>
      <c r="AJI312" s="24"/>
      <c r="AJJ312" s="24"/>
      <c r="AJK312" s="24"/>
      <c r="AJL312" s="24"/>
      <c r="AJM312" s="24"/>
      <c r="AJN312" s="24"/>
      <c r="AJO312" s="24"/>
      <c r="AJP312" s="24"/>
      <c r="AJQ312" s="24"/>
      <c r="AJR312" s="24"/>
      <c r="AJS312" s="24"/>
      <c r="AJT312" s="24"/>
      <c r="AJU312" s="24"/>
      <c r="AJV312" s="24"/>
      <c r="AJW312" s="24"/>
      <c r="AJX312" s="24"/>
      <c r="AJY312" s="24"/>
      <c r="AJZ312" s="24"/>
      <c r="AKA312" s="24"/>
      <c r="AKB312" s="24"/>
      <c r="AKC312" s="24"/>
      <c r="AKD312" s="24"/>
      <c r="AKE312" s="24"/>
      <c r="AKF312" s="24"/>
      <c r="AKG312" s="24"/>
      <c r="AKH312" s="24"/>
      <c r="AKI312" s="24"/>
      <c r="AKJ312" s="24"/>
      <c r="AKK312" s="24"/>
      <c r="AKL312" s="24"/>
      <c r="AKM312" s="24"/>
      <c r="AKN312" s="24"/>
      <c r="AKO312" s="24"/>
      <c r="AKP312" s="24"/>
      <c r="AKQ312" s="24"/>
      <c r="AKR312" s="24"/>
      <c r="AKS312" s="24"/>
      <c r="AKT312" s="24"/>
      <c r="AKU312" s="24"/>
      <c r="AKV312" s="24"/>
      <c r="AKW312" s="24"/>
      <c r="AKX312" s="24"/>
      <c r="AKY312" s="24"/>
      <c r="AKZ312" s="24"/>
      <c r="ALA312" s="24"/>
      <c r="ALB312" s="24"/>
      <c r="ALC312" s="24"/>
      <c r="ALD312" s="24"/>
      <c r="ALE312" s="24"/>
      <c r="ALF312" s="24"/>
      <c r="ALG312" s="24"/>
      <c r="ALH312" s="24"/>
      <c r="ALI312" s="24"/>
      <c r="ALJ312" s="24"/>
      <c r="ALK312" s="24"/>
      <c r="ALL312" s="24"/>
      <c r="ALM312" s="24"/>
      <c r="ALN312" s="24"/>
      <c r="ALO312" s="24"/>
      <c r="ALP312" s="24"/>
      <c r="ALQ312" s="24"/>
      <c r="ALR312" s="24"/>
      <c r="ALS312" s="24"/>
      <c r="ALT312" s="24"/>
      <c r="ALU312" s="24"/>
      <c r="ALV312" s="24"/>
      <c r="ALW312" s="24"/>
      <c r="ALX312" s="24"/>
      <c r="ALY312" s="24"/>
      <c r="ALZ312" s="24"/>
      <c r="AMA312" s="24"/>
      <c r="AMB312" s="24"/>
      <c r="AMC312" s="24"/>
      <c r="AMD312" s="24"/>
      <c r="AME312" s="24"/>
      <c r="AMF312" s="24"/>
      <c r="AMG312" s="24"/>
      <c r="AMH312" s="24"/>
      <c r="AMI312" s="24"/>
      <c r="AMJ312" s="24"/>
    </row>
    <row r="313" spans="1:1024" ht="90" customHeight="1">
      <c r="A313" s="11"/>
      <c r="B313" s="8"/>
      <c r="C313" s="11"/>
      <c r="D313" s="11"/>
      <c r="E313" s="11"/>
      <c r="F313" s="35"/>
      <c r="G313" s="9"/>
      <c r="H313" s="10"/>
      <c r="I313" s="11"/>
      <c r="J313" s="11"/>
      <c r="K313" s="11"/>
      <c r="L313" s="8"/>
      <c r="M313" s="10"/>
      <c r="N313" s="35"/>
      <c r="O313" s="35"/>
      <c r="P313" s="35"/>
      <c r="Q313" s="36"/>
      <c r="R313" s="37"/>
      <c r="S313" s="37"/>
      <c r="T313" s="38"/>
      <c r="U313" s="39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  <c r="IQ313" s="24"/>
      <c r="IR313" s="24"/>
      <c r="IS313" s="24"/>
      <c r="IT313" s="24"/>
      <c r="IU313" s="24"/>
      <c r="IV313" s="24"/>
      <c r="IW313" s="24"/>
      <c r="IX313" s="24"/>
      <c r="IY313" s="24"/>
      <c r="IZ313" s="24"/>
      <c r="JA313" s="24"/>
      <c r="JB313" s="24"/>
      <c r="JC313" s="24"/>
      <c r="JD313" s="24"/>
      <c r="JE313" s="24"/>
      <c r="JF313" s="24"/>
      <c r="JG313" s="24"/>
      <c r="JH313" s="24"/>
      <c r="JI313" s="24"/>
      <c r="JJ313" s="24"/>
      <c r="JK313" s="24"/>
      <c r="JL313" s="24"/>
      <c r="JM313" s="24"/>
      <c r="JN313" s="24"/>
      <c r="JO313" s="24"/>
      <c r="JP313" s="24"/>
      <c r="JQ313" s="24"/>
      <c r="JR313" s="24"/>
      <c r="JS313" s="24"/>
      <c r="JT313" s="24"/>
      <c r="JU313" s="24"/>
      <c r="JV313" s="24"/>
      <c r="JW313" s="24"/>
      <c r="JX313" s="24"/>
      <c r="JY313" s="24"/>
      <c r="JZ313" s="24"/>
      <c r="KA313" s="24"/>
      <c r="KB313" s="24"/>
      <c r="KC313" s="24"/>
      <c r="KD313" s="24"/>
      <c r="KE313" s="24"/>
      <c r="KF313" s="24"/>
      <c r="KG313" s="24"/>
      <c r="KH313" s="24"/>
      <c r="KI313" s="24"/>
      <c r="KJ313" s="24"/>
      <c r="KK313" s="24"/>
      <c r="KL313" s="24"/>
      <c r="KM313" s="24"/>
      <c r="KN313" s="24"/>
      <c r="KO313" s="24"/>
      <c r="KP313" s="24"/>
      <c r="KQ313" s="24"/>
      <c r="KR313" s="24"/>
      <c r="KS313" s="24"/>
      <c r="KT313" s="24"/>
      <c r="KU313" s="24"/>
      <c r="KV313" s="24"/>
      <c r="KW313" s="24"/>
      <c r="KX313" s="24"/>
      <c r="KY313" s="24"/>
      <c r="KZ313" s="24"/>
      <c r="LA313" s="24"/>
      <c r="LB313" s="24"/>
      <c r="LC313" s="24"/>
      <c r="LD313" s="24"/>
      <c r="LE313" s="24"/>
      <c r="LF313" s="24"/>
      <c r="LG313" s="24"/>
      <c r="LH313" s="24"/>
      <c r="LI313" s="24"/>
      <c r="LJ313" s="24"/>
      <c r="LK313" s="24"/>
      <c r="LL313" s="24"/>
      <c r="LM313" s="24"/>
      <c r="LN313" s="24"/>
      <c r="LO313" s="24"/>
      <c r="LP313" s="24"/>
      <c r="LQ313" s="24"/>
      <c r="LR313" s="24"/>
      <c r="LS313" s="24"/>
      <c r="LT313" s="24"/>
      <c r="LU313" s="24"/>
      <c r="LV313" s="24"/>
      <c r="LW313" s="24"/>
      <c r="LX313" s="24"/>
      <c r="LY313" s="24"/>
      <c r="LZ313" s="24"/>
      <c r="MA313" s="24"/>
      <c r="MB313" s="24"/>
      <c r="MC313" s="24"/>
      <c r="MD313" s="24"/>
      <c r="ME313" s="24"/>
      <c r="MF313" s="24"/>
      <c r="MG313" s="24"/>
      <c r="MH313" s="24"/>
      <c r="MI313" s="24"/>
      <c r="MJ313" s="24"/>
      <c r="MK313" s="24"/>
      <c r="ML313" s="24"/>
      <c r="MM313" s="24"/>
      <c r="MN313" s="24"/>
      <c r="MO313" s="24"/>
      <c r="MP313" s="24"/>
      <c r="MQ313" s="24"/>
      <c r="MR313" s="24"/>
      <c r="MS313" s="24"/>
      <c r="MT313" s="24"/>
      <c r="MU313" s="24"/>
      <c r="MV313" s="24"/>
      <c r="MW313" s="24"/>
      <c r="MX313" s="24"/>
      <c r="MY313" s="24"/>
      <c r="MZ313" s="24"/>
      <c r="NA313" s="24"/>
      <c r="NB313" s="24"/>
      <c r="NC313" s="24"/>
      <c r="ND313" s="24"/>
      <c r="NE313" s="24"/>
      <c r="NF313" s="24"/>
      <c r="NG313" s="24"/>
      <c r="NH313" s="24"/>
      <c r="NI313" s="24"/>
      <c r="NJ313" s="24"/>
      <c r="NK313" s="24"/>
      <c r="NL313" s="24"/>
      <c r="NM313" s="24"/>
      <c r="NN313" s="24"/>
      <c r="NO313" s="24"/>
      <c r="NP313" s="24"/>
      <c r="NQ313" s="24"/>
      <c r="NR313" s="24"/>
      <c r="NS313" s="24"/>
      <c r="NT313" s="24"/>
      <c r="NU313" s="24"/>
      <c r="NV313" s="24"/>
      <c r="NW313" s="24"/>
      <c r="NX313" s="24"/>
      <c r="NY313" s="24"/>
      <c r="NZ313" s="24"/>
      <c r="OA313" s="24"/>
      <c r="OB313" s="24"/>
      <c r="OC313" s="24"/>
      <c r="OD313" s="24"/>
      <c r="OE313" s="24"/>
      <c r="OF313" s="24"/>
      <c r="OG313" s="24"/>
      <c r="OH313" s="24"/>
      <c r="OI313" s="24"/>
      <c r="OJ313" s="24"/>
      <c r="OK313" s="24"/>
      <c r="OL313" s="24"/>
      <c r="OM313" s="24"/>
      <c r="ON313" s="24"/>
      <c r="OO313" s="24"/>
      <c r="OP313" s="24"/>
      <c r="OQ313" s="24"/>
      <c r="OR313" s="24"/>
      <c r="OS313" s="24"/>
      <c r="OT313" s="24"/>
      <c r="OU313" s="24"/>
      <c r="OV313" s="24"/>
      <c r="OW313" s="24"/>
      <c r="OX313" s="24"/>
      <c r="OY313" s="24"/>
      <c r="OZ313" s="24"/>
      <c r="PA313" s="24"/>
      <c r="PB313" s="24"/>
      <c r="PC313" s="24"/>
      <c r="PD313" s="24"/>
      <c r="PE313" s="24"/>
      <c r="PF313" s="24"/>
      <c r="PG313" s="24"/>
      <c r="PH313" s="24"/>
      <c r="PI313" s="24"/>
      <c r="PJ313" s="24"/>
      <c r="PK313" s="24"/>
      <c r="PL313" s="24"/>
      <c r="PM313" s="24"/>
      <c r="PN313" s="24"/>
      <c r="PO313" s="24"/>
      <c r="PP313" s="24"/>
      <c r="PQ313" s="24"/>
      <c r="PR313" s="24"/>
      <c r="PS313" s="24"/>
      <c r="PT313" s="24"/>
      <c r="PU313" s="24"/>
      <c r="PV313" s="24"/>
      <c r="PW313" s="24"/>
      <c r="PX313" s="24"/>
      <c r="PY313" s="24"/>
      <c r="PZ313" s="24"/>
      <c r="QA313" s="24"/>
      <c r="QB313" s="24"/>
      <c r="QC313" s="24"/>
      <c r="QD313" s="24"/>
      <c r="QE313" s="24"/>
      <c r="QF313" s="24"/>
      <c r="QG313" s="24"/>
      <c r="QH313" s="24"/>
      <c r="QI313" s="24"/>
      <c r="QJ313" s="24"/>
      <c r="QK313" s="24"/>
      <c r="QL313" s="24"/>
      <c r="QM313" s="24"/>
      <c r="QN313" s="24"/>
      <c r="QO313" s="24"/>
      <c r="QP313" s="24"/>
      <c r="QQ313" s="24"/>
      <c r="QR313" s="24"/>
      <c r="QS313" s="24"/>
      <c r="QT313" s="24"/>
      <c r="QU313" s="24"/>
      <c r="QV313" s="24"/>
      <c r="QW313" s="24"/>
      <c r="QX313" s="24"/>
      <c r="QY313" s="24"/>
      <c r="QZ313" s="24"/>
      <c r="RA313" s="24"/>
      <c r="RB313" s="24"/>
      <c r="RC313" s="24"/>
      <c r="RD313" s="24"/>
      <c r="RE313" s="24"/>
      <c r="RF313" s="24"/>
      <c r="RG313" s="24"/>
      <c r="RH313" s="24"/>
      <c r="RI313" s="24"/>
      <c r="RJ313" s="24"/>
      <c r="RK313" s="24"/>
      <c r="RL313" s="24"/>
      <c r="RM313" s="24"/>
      <c r="RN313" s="24"/>
      <c r="RO313" s="24"/>
      <c r="RP313" s="24"/>
      <c r="RQ313" s="24"/>
      <c r="RR313" s="24"/>
      <c r="RS313" s="24"/>
      <c r="RT313" s="24"/>
      <c r="RU313" s="24"/>
      <c r="RV313" s="24"/>
      <c r="RW313" s="24"/>
      <c r="RX313" s="24"/>
      <c r="RY313" s="24"/>
      <c r="RZ313" s="24"/>
      <c r="SA313" s="24"/>
      <c r="SB313" s="24"/>
      <c r="SC313" s="24"/>
      <c r="SD313" s="24"/>
      <c r="SE313" s="24"/>
      <c r="SF313" s="24"/>
      <c r="SG313" s="24"/>
      <c r="SH313" s="24"/>
      <c r="SI313" s="24"/>
      <c r="SJ313" s="24"/>
      <c r="SK313" s="24"/>
      <c r="SL313" s="24"/>
      <c r="SM313" s="24"/>
      <c r="SN313" s="24"/>
      <c r="SO313" s="24"/>
      <c r="SP313" s="24"/>
      <c r="SQ313" s="24"/>
      <c r="SR313" s="24"/>
      <c r="SS313" s="24"/>
      <c r="ST313" s="24"/>
      <c r="SU313" s="24"/>
      <c r="SV313" s="24"/>
      <c r="SW313" s="24"/>
      <c r="SX313" s="24"/>
      <c r="SY313" s="24"/>
      <c r="SZ313" s="24"/>
      <c r="TA313" s="24"/>
      <c r="TB313" s="24"/>
      <c r="TC313" s="24"/>
      <c r="TD313" s="24"/>
      <c r="TE313" s="24"/>
      <c r="TF313" s="24"/>
      <c r="TG313" s="24"/>
      <c r="TH313" s="24"/>
      <c r="TI313" s="24"/>
      <c r="TJ313" s="24"/>
      <c r="TK313" s="24"/>
      <c r="TL313" s="24"/>
      <c r="TM313" s="24"/>
      <c r="TN313" s="24"/>
      <c r="TO313" s="24"/>
      <c r="TP313" s="24"/>
      <c r="TQ313" s="24"/>
      <c r="TR313" s="24"/>
      <c r="TS313" s="24"/>
      <c r="TT313" s="24"/>
      <c r="TU313" s="24"/>
      <c r="TV313" s="24"/>
      <c r="TW313" s="24"/>
      <c r="TX313" s="24"/>
      <c r="TY313" s="24"/>
      <c r="TZ313" s="24"/>
      <c r="UA313" s="24"/>
      <c r="UB313" s="24"/>
      <c r="UC313" s="24"/>
      <c r="UD313" s="24"/>
      <c r="UE313" s="24"/>
      <c r="UF313" s="24"/>
      <c r="UG313" s="24"/>
      <c r="UH313" s="24"/>
      <c r="UI313" s="24"/>
      <c r="UJ313" s="24"/>
      <c r="UK313" s="24"/>
      <c r="UL313" s="24"/>
      <c r="UM313" s="24"/>
      <c r="UN313" s="24"/>
      <c r="UO313" s="24"/>
      <c r="UP313" s="24"/>
      <c r="UQ313" s="24"/>
      <c r="UR313" s="24"/>
      <c r="US313" s="24"/>
      <c r="UT313" s="24"/>
      <c r="UU313" s="24"/>
      <c r="UV313" s="24"/>
      <c r="UW313" s="24"/>
      <c r="UX313" s="24"/>
      <c r="UY313" s="24"/>
      <c r="UZ313" s="24"/>
      <c r="VA313" s="24"/>
      <c r="VB313" s="24"/>
      <c r="VC313" s="24"/>
      <c r="VD313" s="24"/>
      <c r="VE313" s="24"/>
      <c r="VF313" s="24"/>
      <c r="VG313" s="24"/>
      <c r="VH313" s="24"/>
      <c r="VI313" s="24"/>
      <c r="VJ313" s="24"/>
      <c r="VK313" s="24"/>
      <c r="VL313" s="24"/>
      <c r="VM313" s="24"/>
      <c r="VN313" s="24"/>
      <c r="VO313" s="24"/>
      <c r="VP313" s="24"/>
      <c r="VQ313" s="24"/>
      <c r="VR313" s="24"/>
      <c r="VS313" s="24"/>
      <c r="VT313" s="24"/>
      <c r="VU313" s="24"/>
      <c r="VV313" s="24"/>
      <c r="VW313" s="24"/>
      <c r="VX313" s="24"/>
      <c r="VY313" s="24"/>
      <c r="VZ313" s="24"/>
      <c r="WA313" s="24"/>
      <c r="WB313" s="24"/>
      <c r="WC313" s="24"/>
      <c r="WD313" s="24"/>
      <c r="WE313" s="24"/>
      <c r="WF313" s="24"/>
      <c r="WG313" s="24"/>
      <c r="WH313" s="24"/>
      <c r="WI313" s="24"/>
      <c r="WJ313" s="24"/>
      <c r="WK313" s="24"/>
      <c r="WL313" s="24"/>
      <c r="WM313" s="24"/>
      <c r="WN313" s="24"/>
      <c r="WO313" s="24"/>
      <c r="WP313" s="24"/>
      <c r="WQ313" s="24"/>
      <c r="WR313" s="24"/>
      <c r="WS313" s="24"/>
      <c r="WT313" s="24"/>
      <c r="WU313" s="24"/>
      <c r="WV313" s="24"/>
      <c r="WW313" s="24"/>
      <c r="WX313" s="24"/>
      <c r="WY313" s="24"/>
      <c r="WZ313" s="24"/>
      <c r="XA313" s="24"/>
      <c r="XB313" s="24"/>
      <c r="XC313" s="24"/>
      <c r="XD313" s="24"/>
      <c r="XE313" s="24"/>
      <c r="XF313" s="24"/>
      <c r="XG313" s="24"/>
      <c r="XH313" s="24"/>
      <c r="XI313" s="24"/>
      <c r="XJ313" s="24"/>
      <c r="XK313" s="24"/>
      <c r="XL313" s="24"/>
      <c r="XM313" s="24"/>
      <c r="XN313" s="24"/>
      <c r="XO313" s="24"/>
      <c r="XP313" s="24"/>
      <c r="XQ313" s="24"/>
      <c r="XR313" s="24"/>
      <c r="XS313" s="24"/>
      <c r="XT313" s="24"/>
      <c r="XU313" s="24"/>
      <c r="XV313" s="24"/>
      <c r="XW313" s="24"/>
      <c r="XX313" s="24"/>
      <c r="XY313" s="24"/>
      <c r="XZ313" s="24"/>
      <c r="YA313" s="24"/>
      <c r="YB313" s="24"/>
      <c r="YC313" s="24"/>
      <c r="YD313" s="24"/>
      <c r="YE313" s="24"/>
      <c r="YF313" s="24"/>
      <c r="YG313" s="24"/>
      <c r="YH313" s="24"/>
      <c r="YI313" s="24"/>
      <c r="YJ313" s="24"/>
      <c r="YK313" s="24"/>
      <c r="YL313" s="24"/>
      <c r="YM313" s="24"/>
      <c r="YN313" s="24"/>
      <c r="YO313" s="24"/>
      <c r="YP313" s="24"/>
      <c r="YQ313" s="24"/>
      <c r="YR313" s="24"/>
      <c r="YS313" s="24"/>
      <c r="YT313" s="24"/>
      <c r="YU313" s="24"/>
      <c r="YV313" s="24"/>
      <c r="YW313" s="24"/>
      <c r="YX313" s="24"/>
      <c r="YY313" s="24"/>
      <c r="YZ313" s="24"/>
      <c r="ZA313" s="24"/>
      <c r="ZB313" s="24"/>
      <c r="ZC313" s="24"/>
      <c r="ZD313" s="24"/>
      <c r="ZE313" s="24"/>
      <c r="ZF313" s="24"/>
      <c r="ZG313" s="24"/>
      <c r="ZH313" s="24"/>
      <c r="ZI313" s="24"/>
      <c r="ZJ313" s="24"/>
      <c r="ZK313" s="24"/>
      <c r="ZL313" s="24"/>
      <c r="ZM313" s="24"/>
      <c r="ZN313" s="24"/>
      <c r="ZO313" s="24"/>
      <c r="ZP313" s="24"/>
      <c r="ZQ313" s="24"/>
      <c r="ZR313" s="24"/>
      <c r="ZS313" s="24"/>
      <c r="ZT313" s="24"/>
      <c r="ZU313" s="24"/>
      <c r="ZV313" s="24"/>
      <c r="ZW313" s="24"/>
      <c r="ZX313" s="24"/>
      <c r="ZY313" s="24"/>
      <c r="ZZ313" s="24"/>
      <c r="AAA313" s="24"/>
      <c r="AAB313" s="24"/>
      <c r="AAC313" s="24"/>
      <c r="AAD313" s="24"/>
      <c r="AAE313" s="24"/>
      <c r="AAF313" s="24"/>
      <c r="AAG313" s="24"/>
      <c r="AAH313" s="24"/>
      <c r="AAI313" s="24"/>
      <c r="AAJ313" s="24"/>
      <c r="AAK313" s="24"/>
      <c r="AAL313" s="24"/>
      <c r="AAM313" s="24"/>
      <c r="AAN313" s="24"/>
      <c r="AAO313" s="24"/>
      <c r="AAP313" s="24"/>
      <c r="AAQ313" s="24"/>
      <c r="AAR313" s="24"/>
      <c r="AAS313" s="24"/>
      <c r="AAT313" s="24"/>
      <c r="AAU313" s="24"/>
      <c r="AAV313" s="24"/>
      <c r="AAW313" s="24"/>
      <c r="AAX313" s="24"/>
      <c r="AAY313" s="24"/>
      <c r="AAZ313" s="24"/>
      <c r="ABA313" s="24"/>
      <c r="ABB313" s="24"/>
      <c r="ABC313" s="24"/>
      <c r="ABD313" s="24"/>
      <c r="ABE313" s="24"/>
      <c r="ABF313" s="24"/>
      <c r="ABG313" s="24"/>
      <c r="ABH313" s="24"/>
      <c r="ABI313" s="24"/>
      <c r="ABJ313" s="24"/>
      <c r="ABK313" s="24"/>
      <c r="ABL313" s="24"/>
      <c r="ABM313" s="24"/>
      <c r="ABN313" s="24"/>
      <c r="ABO313" s="24"/>
      <c r="ABP313" s="24"/>
      <c r="ABQ313" s="24"/>
      <c r="ABR313" s="24"/>
      <c r="ABS313" s="24"/>
      <c r="ABT313" s="24"/>
      <c r="ABU313" s="24"/>
      <c r="ABV313" s="24"/>
      <c r="ABW313" s="24"/>
      <c r="ABX313" s="24"/>
      <c r="ABY313" s="24"/>
      <c r="ABZ313" s="24"/>
      <c r="ACA313" s="24"/>
      <c r="ACB313" s="24"/>
      <c r="ACC313" s="24"/>
      <c r="ACD313" s="24"/>
      <c r="ACE313" s="24"/>
      <c r="ACF313" s="24"/>
      <c r="ACG313" s="24"/>
      <c r="ACH313" s="24"/>
      <c r="ACI313" s="24"/>
      <c r="ACJ313" s="24"/>
      <c r="ACK313" s="24"/>
      <c r="ACL313" s="24"/>
      <c r="ACM313" s="24"/>
      <c r="ACN313" s="24"/>
      <c r="ACO313" s="24"/>
      <c r="ACP313" s="24"/>
      <c r="ACQ313" s="24"/>
      <c r="ACR313" s="24"/>
      <c r="ACS313" s="24"/>
      <c r="ACT313" s="24"/>
      <c r="ACU313" s="24"/>
      <c r="ACV313" s="24"/>
      <c r="ACW313" s="24"/>
      <c r="ACX313" s="24"/>
      <c r="ACY313" s="24"/>
      <c r="ACZ313" s="24"/>
      <c r="ADA313" s="24"/>
      <c r="ADB313" s="24"/>
      <c r="ADC313" s="24"/>
      <c r="ADD313" s="24"/>
      <c r="ADE313" s="24"/>
      <c r="ADF313" s="24"/>
      <c r="ADG313" s="24"/>
      <c r="ADH313" s="24"/>
      <c r="ADI313" s="24"/>
      <c r="ADJ313" s="24"/>
      <c r="ADK313" s="24"/>
      <c r="ADL313" s="24"/>
      <c r="ADM313" s="24"/>
      <c r="ADN313" s="24"/>
      <c r="ADO313" s="24"/>
      <c r="ADP313" s="24"/>
      <c r="ADQ313" s="24"/>
      <c r="ADR313" s="24"/>
      <c r="ADS313" s="24"/>
      <c r="ADT313" s="24"/>
      <c r="ADU313" s="24"/>
      <c r="ADV313" s="24"/>
      <c r="ADW313" s="24"/>
      <c r="ADX313" s="24"/>
      <c r="ADY313" s="24"/>
      <c r="ADZ313" s="24"/>
      <c r="AEA313" s="24"/>
      <c r="AEB313" s="24"/>
      <c r="AEC313" s="24"/>
      <c r="AED313" s="24"/>
      <c r="AEE313" s="24"/>
      <c r="AEF313" s="24"/>
      <c r="AEG313" s="24"/>
      <c r="AEH313" s="24"/>
      <c r="AEI313" s="24"/>
      <c r="AEJ313" s="24"/>
      <c r="AEK313" s="24"/>
      <c r="AEL313" s="24"/>
      <c r="AEM313" s="24"/>
      <c r="AEN313" s="24"/>
      <c r="AEO313" s="24"/>
      <c r="AEP313" s="24"/>
      <c r="AEQ313" s="24"/>
      <c r="AER313" s="24"/>
      <c r="AES313" s="24"/>
      <c r="AET313" s="24"/>
      <c r="AEU313" s="24"/>
      <c r="AEV313" s="24"/>
      <c r="AEW313" s="24"/>
      <c r="AEX313" s="24"/>
      <c r="AEY313" s="24"/>
      <c r="AEZ313" s="24"/>
      <c r="AFA313" s="24"/>
      <c r="AFB313" s="24"/>
      <c r="AFC313" s="24"/>
      <c r="AFD313" s="24"/>
      <c r="AFE313" s="24"/>
      <c r="AFF313" s="24"/>
      <c r="AFG313" s="24"/>
      <c r="AFH313" s="24"/>
      <c r="AFI313" s="24"/>
      <c r="AFJ313" s="24"/>
      <c r="AFK313" s="24"/>
      <c r="AFL313" s="24"/>
      <c r="AFM313" s="24"/>
      <c r="AFN313" s="24"/>
      <c r="AFO313" s="24"/>
      <c r="AFP313" s="24"/>
      <c r="AFQ313" s="24"/>
      <c r="AFR313" s="24"/>
      <c r="AFS313" s="24"/>
      <c r="AFT313" s="24"/>
      <c r="AFU313" s="24"/>
      <c r="AFV313" s="24"/>
      <c r="AFW313" s="24"/>
      <c r="AFX313" s="24"/>
      <c r="AFY313" s="24"/>
      <c r="AFZ313" s="24"/>
      <c r="AGA313" s="24"/>
      <c r="AGB313" s="24"/>
      <c r="AGC313" s="24"/>
      <c r="AGD313" s="24"/>
      <c r="AGE313" s="24"/>
      <c r="AGF313" s="24"/>
      <c r="AGG313" s="24"/>
      <c r="AGH313" s="24"/>
      <c r="AGI313" s="24"/>
      <c r="AGJ313" s="24"/>
      <c r="AGK313" s="24"/>
      <c r="AGL313" s="24"/>
      <c r="AGM313" s="24"/>
      <c r="AGN313" s="24"/>
      <c r="AGO313" s="24"/>
      <c r="AGP313" s="24"/>
      <c r="AGQ313" s="24"/>
      <c r="AGR313" s="24"/>
      <c r="AGS313" s="24"/>
      <c r="AGT313" s="24"/>
      <c r="AGU313" s="24"/>
      <c r="AGV313" s="24"/>
      <c r="AGW313" s="24"/>
      <c r="AGX313" s="24"/>
      <c r="AGY313" s="24"/>
      <c r="AGZ313" s="24"/>
      <c r="AHA313" s="24"/>
      <c r="AHB313" s="24"/>
      <c r="AHC313" s="24"/>
      <c r="AHD313" s="24"/>
      <c r="AHE313" s="24"/>
      <c r="AHF313" s="24"/>
      <c r="AHG313" s="24"/>
      <c r="AHH313" s="24"/>
      <c r="AHI313" s="24"/>
      <c r="AHJ313" s="24"/>
      <c r="AHK313" s="24"/>
      <c r="AHL313" s="24"/>
      <c r="AHM313" s="24"/>
      <c r="AHN313" s="24"/>
      <c r="AHO313" s="24"/>
      <c r="AHP313" s="24"/>
      <c r="AHQ313" s="24"/>
      <c r="AHR313" s="24"/>
      <c r="AHS313" s="24"/>
      <c r="AHT313" s="24"/>
      <c r="AHU313" s="24"/>
      <c r="AHV313" s="24"/>
      <c r="AHW313" s="24"/>
      <c r="AHX313" s="24"/>
      <c r="AHY313" s="24"/>
      <c r="AHZ313" s="24"/>
      <c r="AIA313" s="24"/>
      <c r="AIB313" s="24"/>
      <c r="AIC313" s="24"/>
      <c r="AID313" s="24"/>
      <c r="AIE313" s="24"/>
      <c r="AIF313" s="24"/>
      <c r="AIG313" s="24"/>
      <c r="AIH313" s="24"/>
      <c r="AII313" s="24"/>
      <c r="AIJ313" s="24"/>
      <c r="AIK313" s="24"/>
      <c r="AIL313" s="24"/>
      <c r="AIM313" s="24"/>
      <c r="AIN313" s="24"/>
      <c r="AIO313" s="24"/>
      <c r="AIP313" s="24"/>
      <c r="AIQ313" s="24"/>
      <c r="AIR313" s="24"/>
      <c r="AIS313" s="24"/>
      <c r="AIT313" s="24"/>
      <c r="AIU313" s="24"/>
      <c r="AIV313" s="24"/>
      <c r="AIW313" s="24"/>
      <c r="AIX313" s="24"/>
      <c r="AIY313" s="24"/>
      <c r="AIZ313" s="24"/>
      <c r="AJA313" s="24"/>
      <c r="AJB313" s="24"/>
      <c r="AJC313" s="24"/>
      <c r="AJD313" s="24"/>
      <c r="AJE313" s="24"/>
      <c r="AJF313" s="24"/>
      <c r="AJG313" s="24"/>
      <c r="AJH313" s="24"/>
      <c r="AJI313" s="24"/>
      <c r="AJJ313" s="24"/>
      <c r="AJK313" s="24"/>
      <c r="AJL313" s="24"/>
      <c r="AJM313" s="24"/>
      <c r="AJN313" s="24"/>
      <c r="AJO313" s="24"/>
      <c r="AJP313" s="24"/>
      <c r="AJQ313" s="24"/>
      <c r="AJR313" s="24"/>
      <c r="AJS313" s="24"/>
      <c r="AJT313" s="24"/>
      <c r="AJU313" s="24"/>
      <c r="AJV313" s="24"/>
      <c r="AJW313" s="24"/>
      <c r="AJX313" s="24"/>
      <c r="AJY313" s="24"/>
      <c r="AJZ313" s="24"/>
      <c r="AKA313" s="24"/>
      <c r="AKB313" s="24"/>
      <c r="AKC313" s="24"/>
      <c r="AKD313" s="24"/>
      <c r="AKE313" s="24"/>
      <c r="AKF313" s="24"/>
      <c r="AKG313" s="24"/>
      <c r="AKH313" s="24"/>
      <c r="AKI313" s="24"/>
      <c r="AKJ313" s="24"/>
      <c r="AKK313" s="24"/>
      <c r="AKL313" s="24"/>
      <c r="AKM313" s="24"/>
      <c r="AKN313" s="24"/>
      <c r="AKO313" s="24"/>
      <c r="AKP313" s="24"/>
      <c r="AKQ313" s="24"/>
      <c r="AKR313" s="24"/>
      <c r="AKS313" s="24"/>
      <c r="AKT313" s="24"/>
      <c r="AKU313" s="24"/>
      <c r="AKV313" s="24"/>
      <c r="AKW313" s="24"/>
      <c r="AKX313" s="24"/>
      <c r="AKY313" s="24"/>
      <c r="AKZ313" s="24"/>
      <c r="ALA313" s="24"/>
      <c r="ALB313" s="24"/>
      <c r="ALC313" s="24"/>
      <c r="ALD313" s="24"/>
      <c r="ALE313" s="24"/>
      <c r="ALF313" s="24"/>
      <c r="ALG313" s="24"/>
      <c r="ALH313" s="24"/>
      <c r="ALI313" s="24"/>
      <c r="ALJ313" s="24"/>
      <c r="ALK313" s="24"/>
      <c r="ALL313" s="24"/>
      <c r="ALM313" s="24"/>
      <c r="ALN313" s="24"/>
      <c r="ALO313" s="24"/>
      <c r="ALP313" s="24"/>
      <c r="ALQ313" s="24"/>
      <c r="ALR313" s="24"/>
      <c r="ALS313" s="24"/>
      <c r="ALT313" s="24"/>
      <c r="ALU313" s="24"/>
      <c r="ALV313" s="24"/>
      <c r="ALW313" s="24"/>
      <c r="ALX313" s="24"/>
      <c r="ALY313" s="24"/>
      <c r="ALZ313" s="24"/>
      <c r="AMA313" s="24"/>
      <c r="AMB313" s="24"/>
      <c r="AMC313" s="24"/>
      <c r="AMD313" s="24"/>
      <c r="AME313" s="24"/>
      <c r="AMF313" s="24"/>
      <c r="AMG313" s="24"/>
      <c r="AMH313" s="24"/>
      <c r="AMI313" s="24"/>
      <c r="AMJ313" s="24"/>
    </row>
    <row r="314" spans="1:1024" ht="90" customHeight="1">
      <c r="A314" s="11"/>
      <c r="B314" s="8"/>
      <c r="C314" s="11"/>
      <c r="D314" s="11"/>
      <c r="E314" s="11"/>
      <c r="F314" s="35"/>
      <c r="G314" s="9"/>
      <c r="H314" s="10"/>
      <c r="I314" s="11"/>
      <c r="J314" s="11"/>
      <c r="K314" s="11"/>
      <c r="L314" s="8"/>
      <c r="M314" s="10"/>
      <c r="N314" s="35"/>
      <c r="O314" s="35"/>
      <c r="P314" s="35"/>
      <c r="Q314" s="36"/>
      <c r="R314" s="37"/>
      <c r="S314" s="37"/>
      <c r="T314" s="38"/>
      <c r="U314" s="39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24"/>
      <c r="KA314" s="24"/>
      <c r="KB314" s="24"/>
      <c r="KC314" s="24"/>
      <c r="KD314" s="24"/>
      <c r="KE314" s="24"/>
      <c r="KF314" s="24"/>
      <c r="KG314" s="24"/>
      <c r="KH314" s="24"/>
      <c r="KI314" s="24"/>
      <c r="KJ314" s="24"/>
      <c r="KK314" s="24"/>
      <c r="KL314" s="24"/>
      <c r="KM314" s="24"/>
      <c r="KN314" s="24"/>
      <c r="KO314" s="24"/>
      <c r="KP314" s="24"/>
      <c r="KQ314" s="24"/>
      <c r="KR314" s="24"/>
      <c r="KS314" s="24"/>
      <c r="KT314" s="24"/>
      <c r="KU314" s="24"/>
      <c r="KV314" s="24"/>
      <c r="KW314" s="24"/>
      <c r="KX314" s="24"/>
      <c r="KY314" s="24"/>
      <c r="KZ314" s="24"/>
      <c r="LA314" s="24"/>
      <c r="LB314" s="24"/>
      <c r="LC314" s="24"/>
      <c r="LD314" s="24"/>
      <c r="LE314" s="24"/>
      <c r="LF314" s="24"/>
      <c r="LG314" s="24"/>
      <c r="LH314" s="24"/>
      <c r="LI314" s="24"/>
      <c r="LJ314" s="24"/>
      <c r="LK314" s="24"/>
      <c r="LL314" s="24"/>
      <c r="LM314" s="24"/>
      <c r="LN314" s="24"/>
      <c r="LO314" s="24"/>
      <c r="LP314" s="24"/>
      <c r="LQ314" s="24"/>
      <c r="LR314" s="24"/>
      <c r="LS314" s="24"/>
      <c r="LT314" s="24"/>
      <c r="LU314" s="24"/>
      <c r="LV314" s="24"/>
      <c r="LW314" s="24"/>
      <c r="LX314" s="24"/>
      <c r="LY314" s="24"/>
      <c r="LZ314" s="24"/>
      <c r="MA314" s="24"/>
      <c r="MB314" s="24"/>
      <c r="MC314" s="24"/>
      <c r="MD314" s="24"/>
      <c r="ME314" s="24"/>
      <c r="MF314" s="24"/>
      <c r="MG314" s="24"/>
      <c r="MH314" s="24"/>
      <c r="MI314" s="24"/>
      <c r="MJ314" s="24"/>
      <c r="MK314" s="24"/>
      <c r="ML314" s="24"/>
      <c r="MM314" s="24"/>
      <c r="MN314" s="24"/>
      <c r="MO314" s="24"/>
      <c r="MP314" s="24"/>
      <c r="MQ314" s="24"/>
      <c r="MR314" s="24"/>
      <c r="MS314" s="24"/>
      <c r="MT314" s="24"/>
      <c r="MU314" s="24"/>
      <c r="MV314" s="24"/>
      <c r="MW314" s="24"/>
      <c r="MX314" s="24"/>
      <c r="MY314" s="24"/>
      <c r="MZ314" s="24"/>
      <c r="NA314" s="24"/>
      <c r="NB314" s="24"/>
      <c r="NC314" s="24"/>
      <c r="ND314" s="24"/>
      <c r="NE314" s="24"/>
      <c r="NF314" s="24"/>
      <c r="NG314" s="24"/>
      <c r="NH314" s="24"/>
      <c r="NI314" s="24"/>
      <c r="NJ314" s="24"/>
      <c r="NK314" s="24"/>
      <c r="NL314" s="24"/>
      <c r="NM314" s="24"/>
      <c r="NN314" s="24"/>
      <c r="NO314" s="24"/>
      <c r="NP314" s="24"/>
      <c r="NQ314" s="24"/>
      <c r="NR314" s="24"/>
      <c r="NS314" s="24"/>
      <c r="NT314" s="24"/>
      <c r="NU314" s="24"/>
      <c r="NV314" s="24"/>
      <c r="NW314" s="24"/>
      <c r="NX314" s="24"/>
      <c r="NY314" s="24"/>
      <c r="NZ314" s="24"/>
      <c r="OA314" s="24"/>
      <c r="OB314" s="24"/>
      <c r="OC314" s="24"/>
      <c r="OD314" s="24"/>
      <c r="OE314" s="24"/>
      <c r="OF314" s="24"/>
      <c r="OG314" s="24"/>
      <c r="OH314" s="24"/>
      <c r="OI314" s="24"/>
      <c r="OJ314" s="24"/>
      <c r="OK314" s="24"/>
      <c r="OL314" s="24"/>
      <c r="OM314" s="24"/>
      <c r="ON314" s="24"/>
      <c r="OO314" s="24"/>
      <c r="OP314" s="24"/>
      <c r="OQ314" s="24"/>
      <c r="OR314" s="24"/>
      <c r="OS314" s="24"/>
      <c r="OT314" s="24"/>
      <c r="OU314" s="24"/>
      <c r="OV314" s="24"/>
      <c r="OW314" s="24"/>
      <c r="OX314" s="24"/>
      <c r="OY314" s="24"/>
      <c r="OZ314" s="24"/>
      <c r="PA314" s="24"/>
      <c r="PB314" s="24"/>
      <c r="PC314" s="24"/>
      <c r="PD314" s="24"/>
      <c r="PE314" s="24"/>
      <c r="PF314" s="24"/>
      <c r="PG314" s="24"/>
      <c r="PH314" s="24"/>
      <c r="PI314" s="24"/>
      <c r="PJ314" s="24"/>
      <c r="PK314" s="24"/>
      <c r="PL314" s="24"/>
      <c r="PM314" s="24"/>
      <c r="PN314" s="24"/>
      <c r="PO314" s="24"/>
      <c r="PP314" s="24"/>
      <c r="PQ314" s="24"/>
      <c r="PR314" s="24"/>
      <c r="PS314" s="24"/>
      <c r="PT314" s="24"/>
      <c r="PU314" s="24"/>
      <c r="PV314" s="24"/>
      <c r="PW314" s="24"/>
      <c r="PX314" s="24"/>
      <c r="PY314" s="24"/>
      <c r="PZ314" s="24"/>
      <c r="QA314" s="24"/>
      <c r="QB314" s="24"/>
      <c r="QC314" s="24"/>
      <c r="QD314" s="24"/>
      <c r="QE314" s="24"/>
      <c r="QF314" s="24"/>
      <c r="QG314" s="24"/>
      <c r="QH314" s="24"/>
      <c r="QI314" s="24"/>
      <c r="QJ314" s="24"/>
      <c r="QK314" s="24"/>
      <c r="QL314" s="24"/>
      <c r="QM314" s="24"/>
      <c r="QN314" s="24"/>
      <c r="QO314" s="24"/>
      <c r="QP314" s="24"/>
      <c r="QQ314" s="24"/>
      <c r="QR314" s="24"/>
      <c r="QS314" s="24"/>
      <c r="QT314" s="24"/>
      <c r="QU314" s="24"/>
      <c r="QV314" s="24"/>
      <c r="QW314" s="24"/>
      <c r="QX314" s="24"/>
      <c r="QY314" s="24"/>
      <c r="QZ314" s="24"/>
      <c r="RA314" s="24"/>
      <c r="RB314" s="24"/>
      <c r="RC314" s="24"/>
      <c r="RD314" s="24"/>
      <c r="RE314" s="24"/>
      <c r="RF314" s="24"/>
      <c r="RG314" s="24"/>
      <c r="RH314" s="24"/>
      <c r="RI314" s="24"/>
      <c r="RJ314" s="24"/>
      <c r="RK314" s="24"/>
      <c r="RL314" s="24"/>
      <c r="RM314" s="24"/>
      <c r="RN314" s="24"/>
      <c r="RO314" s="24"/>
      <c r="RP314" s="24"/>
      <c r="RQ314" s="24"/>
      <c r="RR314" s="24"/>
      <c r="RS314" s="24"/>
      <c r="RT314" s="24"/>
      <c r="RU314" s="24"/>
      <c r="RV314" s="24"/>
      <c r="RW314" s="24"/>
      <c r="RX314" s="24"/>
      <c r="RY314" s="24"/>
      <c r="RZ314" s="24"/>
      <c r="SA314" s="24"/>
      <c r="SB314" s="24"/>
      <c r="SC314" s="24"/>
      <c r="SD314" s="24"/>
      <c r="SE314" s="24"/>
      <c r="SF314" s="24"/>
      <c r="SG314" s="24"/>
      <c r="SH314" s="24"/>
      <c r="SI314" s="24"/>
      <c r="SJ314" s="24"/>
      <c r="SK314" s="24"/>
      <c r="SL314" s="24"/>
      <c r="SM314" s="24"/>
      <c r="SN314" s="24"/>
      <c r="SO314" s="24"/>
      <c r="SP314" s="24"/>
      <c r="SQ314" s="24"/>
      <c r="SR314" s="24"/>
      <c r="SS314" s="24"/>
      <c r="ST314" s="24"/>
      <c r="SU314" s="24"/>
      <c r="SV314" s="24"/>
      <c r="SW314" s="24"/>
      <c r="SX314" s="24"/>
      <c r="SY314" s="24"/>
      <c r="SZ314" s="24"/>
      <c r="TA314" s="24"/>
      <c r="TB314" s="24"/>
      <c r="TC314" s="24"/>
      <c r="TD314" s="24"/>
      <c r="TE314" s="24"/>
      <c r="TF314" s="24"/>
      <c r="TG314" s="24"/>
      <c r="TH314" s="24"/>
      <c r="TI314" s="24"/>
      <c r="TJ314" s="24"/>
      <c r="TK314" s="24"/>
      <c r="TL314" s="24"/>
      <c r="TM314" s="24"/>
      <c r="TN314" s="24"/>
      <c r="TO314" s="24"/>
      <c r="TP314" s="24"/>
      <c r="TQ314" s="24"/>
      <c r="TR314" s="24"/>
      <c r="TS314" s="24"/>
      <c r="TT314" s="24"/>
      <c r="TU314" s="24"/>
      <c r="TV314" s="24"/>
      <c r="TW314" s="24"/>
      <c r="TX314" s="24"/>
      <c r="TY314" s="24"/>
      <c r="TZ314" s="24"/>
      <c r="UA314" s="24"/>
      <c r="UB314" s="24"/>
      <c r="UC314" s="24"/>
      <c r="UD314" s="24"/>
      <c r="UE314" s="24"/>
      <c r="UF314" s="24"/>
      <c r="UG314" s="24"/>
      <c r="UH314" s="24"/>
      <c r="UI314" s="24"/>
      <c r="UJ314" s="24"/>
      <c r="UK314" s="24"/>
      <c r="UL314" s="24"/>
      <c r="UM314" s="24"/>
      <c r="UN314" s="24"/>
      <c r="UO314" s="24"/>
      <c r="UP314" s="24"/>
      <c r="UQ314" s="24"/>
      <c r="UR314" s="24"/>
      <c r="US314" s="24"/>
      <c r="UT314" s="24"/>
      <c r="UU314" s="24"/>
      <c r="UV314" s="24"/>
      <c r="UW314" s="24"/>
      <c r="UX314" s="24"/>
      <c r="UY314" s="24"/>
      <c r="UZ314" s="24"/>
      <c r="VA314" s="24"/>
      <c r="VB314" s="24"/>
      <c r="VC314" s="24"/>
      <c r="VD314" s="24"/>
      <c r="VE314" s="24"/>
      <c r="VF314" s="24"/>
      <c r="VG314" s="24"/>
      <c r="VH314" s="24"/>
      <c r="VI314" s="24"/>
      <c r="VJ314" s="24"/>
      <c r="VK314" s="24"/>
      <c r="VL314" s="24"/>
      <c r="VM314" s="24"/>
      <c r="VN314" s="24"/>
      <c r="VO314" s="24"/>
      <c r="VP314" s="24"/>
      <c r="VQ314" s="24"/>
      <c r="VR314" s="24"/>
      <c r="VS314" s="24"/>
      <c r="VT314" s="24"/>
      <c r="VU314" s="24"/>
      <c r="VV314" s="24"/>
      <c r="VW314" s="24"/>
      <c r="VX314" s="24"/>
      <c r="VY314" s="24"/>
      <c r="VZ314" s="24"/>
      <c r="WA314" s="24"/>
      <c r="WB314" s="24"/>
      <c r="WC314" s="24"/>
      <c r="WD314" s="24"/>
      <c r="WE314" s="24"/>
      <c r="WF314" s="24"/>
      <c r="WG314" s="24"/>
      <c r="WH314" s="24"/>
      <c r="WI314" s="24"/>
      <c r="WJ314" s="24"/>
      <c r="WK314" s="24"/>
      <c r="WL314" s="24"/>
      <c r="WM314" s="24"/>
      <c r="WN314" s="24"/>
      <c r="WO314" s="24"/>
      <c r="WP314" s="24"/>
      <c r="WQ314" s="24"/>
      <c r="WR314" s="24"/>
      <c r="WS314" s="24"/>
      <c r="WT314" s="24"/>
      <c r="WU314" s="24"/>
      <c r="WV314" s="24"/>
      <c r="WW314" s="24"/>
      <c r="WX314" s="24"/>
      <c r="WY314" s="24"/>
      <c r="WZ314" s="24"/>
      <c r="XA314" s="24"/>
      <c r="XB314" s="24"/>
      <c r="XC314" s="24"/>
      <c r="XD314" s="24"/>
      <c r="XE314" s="24"/>
      <c r="XF314" s="24"/>
      <c r="XG314" s="24"/>
      <c r="XH314" s="24"/>
      <c r="XI314" s="24"/>
      <c r="XJ314" s="24"/>
      <c r="XK314" s="24"/>
      <c r="XL314" s="24"/>
      <c r="XM314" s="24"/>
      <c r="XN314" s="24"/>
      <c r="XO314" s="24"/>
      <c r="XP314" s="24"/>
      <c r="XQ314" s="24"/>
      <c r="XR314" s="24"/>
      <c r="XS314" s="24"/>
      <c r="XT314" s="24"/>
      <c r="XU314" s="24"/>
      <c r="XV314" s="24"/>
      <c r="XW314" s="24"/>
      <c r="XX314" s="24"/>
      <c r="XY314" s="24"/>
      <c r="XZ314" s="24"/>
      <c r="YA314" s="24"/>
      <c r="YB314" s="24"/>
      <c r="YC314" s="24"/>
      <c r="YD314" s="24"/>
      <c r="YE314" s="24"/>
      <c r="YF314" s="24"/>
      <c r="YG314" s="24"/>
      <c r="YH314" s="24"/>
      <c r="YI314" s="24"/>
      <c r="YJ314" s="24"/>
      <c r="YK314" s="24"/>
      <c r="YL314" s="24"/>
      <c r="YM314" s="24"/>
      <c r="YN314" s="24"/>
      <c r="YO314" s="24"/>
      <c r="YP314" s="24"/>
      <c r="YQ314" s="24"/>
      <c r="YR314" s="24"/>
      <c r="YS314" s="24"/>
      <c r="YT314" s="24"/>
      <c r="YU314" s="24"/>
      <c r="YV314" s="24"/>
      <c r="YW314" s="24"/>
      <c r="YX314" s="24"/>
      <c r="YY314" s="24"/>
      <c r="YZ314" s="24"/>
      <c r="ZA314" s="24"/>
      <c r="ZB314" s="24"/>
      <c r="ZC314" s="24"/>
      <c r="ZD314" s="24"/>
      <c r="ZE314" s="24"/>
      <c r="ZF314" s="24"/>
      <c r="ZG314" s="24"/>
      <c r="ZH314" s="24"/>
      <c r="ZI314" s="24"/>
      <c r="ZJ314" s="24"/>
      <c r="ZK314" s="24"/>
      <c r="ZL314" s="24"/>
      <c r="ZM314" s="24"/>
      <c r="ZN314" s="24"/>
      <c r="ZO314" s="24"/>
      <c r="ZP314" s="24"/>
      <c r="ZQ314" s="24"/>
      <c r="ZR314" s="24"/>
      <c r="ZS314" s="24"/>
      <c r="ZT314" s="24"/>
      <c r="ZU314" s="24"/>
      <c r="ZV314" s="24"/>
      <c r="ZW314" s="24"/>
      <c r="ZX314" s="24"/>
      <c r="ZY314" s="24"/>
      <c r="ZZ314" s="24"/>
      <c r="AAA314" s="24"/>
      <c r="AAB314" s="24"/>
      <c r="AAC314" s="24"/>
      <c r="AAD314" s="24"/>
      <c r="AAE314" s="24"/>
      <c r="AAF314" s="24"/>
      <c r="AAG314" s="24"/>
      <c r="AAH314" s="24"/>
      <c r="AAI314" s="24"/>
      <c r="AAJ314" s="24"/>
      <c r="AAK314" s="24"/>
      <c r="AAL314" s="24"/>
      <c r="AAM314" s="24"/>
      <c r="AAN314" s="24"/>
      <c r="AAO314" s="24"/>
      <c r="AAP314" s="24"/>
      <c r="AAQ314" s="24"/>
      <c r="AAR314" s="24"/>
      <c r="AAS314" s="24"/>
      <c r="AAT314" s="24"/>
      <c r="AAU314" s="24"/>
      <c r="AAV314" s="24"/>
      <c r="AAW314" s="24"/>
      <c r="AAX314" s="24"/>
      <c r="AAY314" s="24"/>
      <c r="AAZ314" s="24"/>
      <c r="ABA314" s="24"/>
      <c r="ABB314" s="24"/>
      <c r="ABC314" s="24"/>
      <c r="ABD314" s="24"/>
      <c r="ABE314" s="24"/>
      <c r="ABF314" s="24"/>
      <c r="ABG314" s="24"/>
      <c r="ABH314" s="24"/>
      <c r="ABI314" s="24"/>
      <c r="ABJ314" s="24"/>
      <c r="ABK314" s="24"/>
      <c r="ABL314" s="24"/>
      <c r="ABM314" s="24"/>
      <c r="ABN314" s="24"/>
      <c r="ABO314" s="24"/>
      <c r="ABP314" s="24"/>
      <c r="ABQ314" s="24"/>
      <c r="ABR314" s="24"/>
      <c r="ABS314" s="24"/>
      <c r="ABT314" s="24"/>
      <c r="ABU314" s="24"/>
      <c r="ABV314" s="24"/>
      <c r="ABW314" s="24"/>
      <c r="ABX314" s="24"/>
      <c r="ABY314" s="24"/>
      <c r="ABZ314" s="24"/>
      <c r="ACA314" s="24"/>
      <c r="ACB314" s="24"/>
      <c r="ACC314" s="24"/>
      <c r="ACD314" s="24"/>
      <c r="ACE314" s="24"/>
      <c r="ACF314" s="24"/>
      <c r="ACG314" s="24"/>
      <c r="ACH314" s="24"/>
      <c r="ACI314" s="24"/>
      <c r="ACJ314" s="24"/>
      <c r="ACK314" s="24"/>
      <c r="ACL314" s="24"/>
      <c r="ACM314" s="24"/>
      <c r="ACN314" s="24"/>
      <c r="ACO314" s="24"/>
      <c r="ACP314" s="24"/>
      <c r="ACQ314" s="24"/>
      <c r="ACR314" s="24"/>
      <c r="ACS314" s="24"/>
      <c r="ACT314" s="24"/>
      <c r="ACU314" s="24"/>
      <c r="ACV314" s="24"/>
      <c r="ACW314" s="24"/>
      <c r="ACX314" s="24"/>
      <c r="ACY314" s="24"/>
      <c r="ACZ314" s="24"/>
      <c r="ADA314" s="24"/>
      <c r="ADB314" s="24"/>
      <c r="ADC314" s="24"/>
      <c r="ADD314" s="24"/>
      <c r="ADE314" s="24"/>
      <c r="ADF314" s="24"/>
      <c r="ADG314" s="24"/>
      <c r="ADH314" s="24"/>
      <c r="ADI314" s="24"/>
      <c r="ADJ314" s="24"/>
      <c r="ADK314" s="24"/>
      <c r="ADL314" s="24"/>
      <c r="ADM314" s="24"/>
      <c r="ADN314" s="24"/>
      <c r="ADO314" s="24"/>
      <c r="ADP314" s="24"/>
      <c r="ADQ314" s="24"/>
      <c r="ADR314" s="24"/>
      <c r="ADS314" s="24"/>
      <c r="ADT314" s="24"/>
      <c r="ADU314" s="24"/>
      <c r="ADV314" s="24"/>
      <c r="ADW314" s="24"/>
      <c r="ADX314" s="24"/>
      <c r="ADY314" s="24"/>
      <c r="ADZ314" s="24"/>
      <c r="AEA314" s="24"/>
      <c r="AEB314" s="24"/>
      <c r="AEC314" s="24"/>
      <c r="AED314" s="24"/>
      <c r="AEE314" s="24"/>
      <c r="AEF314" s="24"/>
      <c r="AEG314" s="24"/>
      <c r="AEH314" s="24"/>
      <c r="AEI314" s="24"/>
      <c r="AEJ314" s="24"/>
      <c r="AEK314" s="24"/>
      <c r="AEL314" s="24"/>
      <c r="AEM314" s="24"/>
      <c r="AEN314" s="24"/>
      <c r="AEO314" s="24"/>
      <c r="AEP314" s="24"/>
      <c r="AEQ314" s="24"/>
      <c r="AER314" s="24"/>
      <c r="AES314" s="24"/>
      <c r="AET314" s="24"/>
      <c r="AEU314" s="24"/>
      <c r="AEV314" s="24"/>
      <c r="AEW314" s="24"/>
      <c r="AEX314" s="24"/>
      <c r="AEY314" s="24"/>
      <c r="AEZ314" s="24"/>
      <c r="AFA314" s="24"/>
      <c r="AFB314" s="24"/>
      <c r="AFC314" s="24"/>
      <c r="AFD314" s="24"/>
      <c r="AFE314" s="24"/>
      <c r="AFF314" s="24"/>
      <c r="AFG314" s="24"/>
      <c r="AFH314" s="24"/>
      <c r="AFI314" s="24"/>
      <c r="AFJ314" s="24"/>
      <c r="AFK314" s="24"/>
      <c r="AFL314" s="24"/>
      <c r="AFM314" s="24"/>
      <c r="AFN314" s="24"/>
      <c r="AFO314" s="24"/>
      <c r="AFP314" s="24"/>
      <c r="AFQ314" s="24"/>
      <c r="AFR314" s="24"/>
      <c r="AFS314" s="24"/>
      <c r="AFT314" s="24"/>
      <c r="AFU314" s="24"/>
      <c r="AFV314" s="24"/>
      <c r="AFW314" s="24"/>
      <c r="AFX314" s="24"/>
      <c r="AFY314" s="24"/>
      <c r="AFZ314" s="24"/>
      <c r="AGA314" s="24"/>
      <c r="AGB314" s="24"/>
      <c r="AGC314" s="24"/>
      <c r="AGD314" s="24"/>
      <c r="AGE314" s="24"/>
      <c r="AGF314" s="24"/>
      <c r="AGG314" s="24"/>
      <c r="AGH314" s="24"/>
      <c r="AGI314" s="24"/>
      <c r="AGJ314" s="24"/>
      <c r="AGK314" s="24"/>
      <c r="AGL314" s="24"/>
      <c r="AGM314" s="24"/>
      <c r="AGN314" s="24"/>
      <c r="AGO314" s="24"/>
      <c r="AGP314" s="24"/>
      <c r="AGQ314" s="24"/>
      <c r="AGR314" s="24"/>
      <c r="AGS314" s="24"/>
      <c r="AGT314" s="24"/>
      <c r="AGU314" s="24"/>
      <c r="AGV314" s="24"/>
      <c r="AGW314" s="24"/>
      <c r="AGX314" s="24"/>
      <c r="AGY314" s="24"/>
      <c r="AGZ314" s="24"/>
      <c r="AHA314" s="24"/>
      <c r="AHB314" s="24"/>
      <c r="AHC314" s="24"/>
      <c r="AHD314" s="24"/>
      <c r="AHE314" s="24"/>
      <c r="AHF314" s="24"/>
      <c r="AHG314" s="24"/>
      <c r="AHH314" s="24"/>
      <c r="AHI314" s="24"/>
      <c r="AHJ314" s="24"/>
      <c r="AHK314" s="24"/>
      <c r="AHL314" s="24"/>
      <c r="AHM314" s="24"/>
      <c r="AHN314" s="24"/>
      <c r="AHO314" s="24"/>
      <c r="AHP314" s="24"/>
      <c r="AHQ314" s="24"/>
      <c r="AHR314" s="24"/>
      <c r="AHS314" s="24"/>
      <c r="AHT314" s="24"/>
      <c r="AHU314" s="24"/>
      <c r="AHV314" s="24"/>
      <c r="AHW314" s="24"/>
      <c r="AHX314" s="24"/>
      <c r="AHY314" s="24"/>
      <c r="AHZ314" s="24"/>
      <c r="AIA314" s="24"/>
      <c r="AIB314" s="24"/>
      <c r="AIC314" s="24"/>
      <c r="AID314" s="24"/>
      <c r="AIE314" s="24"/>
      <c r="AIF314" s="24"/>
      <c r="AIG314" s="24"/>
      <c r="AIH314" s="24"/>
      <c r="AII314" s="24"/>
      <c r="AIJ314" s="24"/>
      <c r="AIK314" s="24"/>
      <c r="AIL314" s="24"/>
      <c r="AIM314" s="24"/>
      <c r="AIN314" s="24"/>
      <c r="AIO314" s="24"/>
      <c r="AIP314" s="24"/>
      <c r="AIQ314" s="24"/>
      <c r="AIR314" s="24"/>
      <c r="AIS314" s="24"/>
      <c r="AIT314" s="24"/>
      <c r="AIU314" s="24"/>
      <c r="AIV314" s="24"/>
      <c r="AIW314" s="24"/>
      <c r="AIX314" s="24"/>
      <c r="AIY314" s="24"/>
      <c r="AIZ314" s="24"/>
      <c r="AJA314" s="24"/>
      <c r="AJB314" s="24"/>
      <c r="AJC314" s="24"/>
      <c r="AJD314" s="24"/>
      <c r="AJE314" s="24"/>
      <c r="AJF314" s="24"/>
      <c r="AJG314" s="24"/>
      <c r="AJH314" s="24"/>
      <c r="AJI314" s="24"/>
      <c r="AJJ314" s="24"/>
      <c r="AJK314" s="24"/>
      <c r="AJL314" s="24"/>
      <c r="AJM314" s="24"/>
      <c r="AJN314" s="24"/>
      <c r="AJO314" s="24"/>
      <c r="AJP314" s="24"/>
      <c r="AJQ314" s="24"/>
      <c r="AJR314" s="24"/>
      <c r="AJS314" s="24"/>
      <c r="AJT314" s="24"/>
      <c r="AJU314" s="24"/>
      <c r="AJV314" s="24"/>
      <c r="AJW314" s="24"/>
      <c r="AJX314" s="24"/>
      <c r="AJY314" s="24"/>
      <c r="AJZ314" s="24"/>
      <c r="AKA314" s="24"/>
      <c r="AKB314" s="24"/>
      <c r="AKC314" s="24"/>
      <c r="AKD314" s="24"/>
      <c r="AKE314" s="24"/>
      <c r="AKF314" s="24"/>
      <c r="AKG314" s="24"/>
      <c r="AKH314" s="24"/>
      <c r="AKI314" s="24"/>
      <c r="AKJ314" s="24"/>
      <c r="AKK314" s="24"/>
      <c r="AKL314" s="24"/>
      <c r="AKM314" s="24"/>
      <c r="AKN314" s="24"/>
      <c r="AKO314" s="24"/>
      <c r="AKP314" s="24"/>
      <c r="AKQ314" s="24"/>
      <c r="AKR314" s="24"/>
      <c r="AKS314" s="24"/>
      <c r="AKT314" s="24"/>
      <c r="AKU314" s="24"/>
      <c r="AKV314" s="24"/>
      <c r="AKW314" s="24"/>
      <c r="AKX314" s="24"/>
      <c r="AKY314" s="24"/>
      <c r="AKZ314" s="24"/>
      <c r="ALA314" s="24"/>
      <c r="ALB314" s="24"/>
      <c r="ALC314" s="24"/>
      <c r="ALD314" s="24"/>
      <c r="ALE314" s="24"/>
      <c r="ALF314" s="24"/>
      <c r="ALG314" s="24"/>
      <c r="ALH314" s="24"/>
      <c r="ALI314" s="24"/>
      <c r="ALJ314" s="24"/>
      <c r="ALK314" s="24"/>
      <c r="ALL314" s="24"/>
      <c r="ALM314" s="24"/>
      <c r="ALN314" s="24"/>
      <c r="ALO314" s="24"/>
      <c r="ALP314" s="24"/>
      <c r="ALQ314" s="24"/>
      <c r="ALR314" s="24"/>
      <c r="ALS314" s="24"/>
      <c r="ALT314" s="24"/>
      <c r="ALU314" s="24"/>
      <c r="ALV314" s="24"/>
      <c r="ALW314" s="24"/>
      <c r="ALX314" s="24"/>
      <c r="ALY314" s="24"/>
      <c r="ALZ314" s="24"/>
      <c r="AMA314" s="24"/>
      <c r="AMB314" s="24"/>
      <c r="AMC314" s="24"/>
      <c r="AMD314" s="24"/>
      <c r="AME314" s="24"/>
      <c r="AMF314" s="24"/>
      <c r="AMG314" s="24"/>
      <c r="AMH314" s="24"/>
      <c r="AMI314" s="24"/>
      <c r="AMJ314" s="24"/>
    </row>
    <row r="315" spans="1:1024" ht="90" customHeight="1">
      <c r="A315" s="11"/>
      <c r="B315" s="8"/>
      <c r="C315" s="11"/>
      <c r="D315" s="11"/>
      <c r="E315" s="11"/>
      <c r="F315" s="35"/>
      <c r="G315" s="9"/>
      <c r="H315" s="10"/>
      <c r="I315" s="11"/>
      <c r="J315" s="11"/>
      <c r="K315" s="11"/>
      <c r="L315" s="8"/>
      <c r="M315" s="10"/>
      <c r="N315" s="35"/>
      <c r="O315" s="35"/>
      <c r="P315" s="35"/>
      <c r="Q315" s="36"/>
      <c r="R315" s="37"/>
      <c r="S315" s="37"/>
      <c r="T315" s="38"/>
      <c r="U315" s="39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  <c r="IU315" s="24"/>
      <c r="IV315" s="24"/>
      <c r="IW315" s="24"/>
      <c r="IX315" s="24"/>
      <c r="IY315" s="24"/>
      <c r="IZ315" s="24"/>
      <c r="JA315" s="24"/>
      <c r="JB315" s="24"/>
      <c r="JC315" s="24"/>
      <c r="JD315" s="24"/>
      <c r="JE315" s="24"/>
      <c r="JF315" s="24"/>
      <c r="JG315" s="24"/>
      <c r="JH315" s="24"/>
      <c r="JI315" s="24"/>
      <c r="JJ315" s="24"/>
      <c r="JK315" s="24"/>
      <c r="JL315" s="24"/>
      <c r="JM315" s="24"/>
      <c r="JN315" s="24"/>
      <c r="JO315" s="24"/>
      <c r="JP315" s="24"/>
      <c r="JQ315" s="24"/>
      <c r="JR315" s="24"/>
      <c r="JS315" s="24"/>
      <c r="JT315" s="24"/>
      <c r="JU315" s="24"/>
      <c r="JV315" s="24"/>
      <c r="JW315" s="24"/>
      <c r="JX315" s="24"/>
      <c r="JY315" s="24"/>
      <c r="JZ315" s="24"/>
      <c r="KA315" s="24"/>
      <c r="KB315" s="24"/>
      <c r="KC315" s="24"/>
      <c r="KD315" s="24"/>
      <c r="KE315" s="24"/>
      <c r="KF315" s="24"/>
      <c r="KG315" s="24"/>
      <c r="KH315" s="24"/>
      <c r="KI315" s="24"/>
      <c r="KJ315" s="24"/>
      <c r="KK315" s="24"/>
      <c r="KL315" s="24"/>
      <c r="KM315" s="24"/>
      <c r="KN315" s="24"/>
      <c r="KO315" s="24"/>
      <c r="KP315" s="24"/>
      <c r="KQ315" s="24"/>
      <c r="KR315" s="24"/>
      <c r="KS315" s="24"/>
      <c r="KT315" s="24"/>
      <c r="KU315" s="24"/>
      <c r="KV315" s="24"/>
      <c r="KW315" s="24"/>
      <c r="KX315" s="24"/>
      <c r="KY315" s="24"/>
      <c r="KZ315" s="24"/>
      <c r="LA315" s="24"/>
      <c r="LB315" s="24"/>
      <c r="LC315" s="24"/>
      <c r="LD315" s="24"/>
      <c r="LE315" s="24"/>
      <c r="LF315" s="24"/>
      <c r="LG315" s="24"/>
      <c r="LH315" s="24"/>
      <c r="LI315" s="24"/>
      <c r="LJ315" s="24"/>
      <c r="LK315" s="24"/>
      <c r="LL315" s="24"/>
      <c r="LM315" s="24"/>
      <c r="LN315" s="24"/>
      <c r="LO315" s="24"/>
      <c r="LP315" s="24"/>
      <c r="LQ315" s="24"/>
      <c r="LR315" s="24"/>
      <c r="LS315" s="24"/>
      <c r="LT315" s="24"/>
      <c r="LU315" s="24"/>
      <c r="LV315" s="24"/>
      <c r="LW315" s="24"/>
      <c r="LX315" s="24"/>
      <c r="LY315" s="24"/>
      <c r="LZ315" s="24"/>
      <c r="MA315" s="24"/>
      <c r="MB315" s="24"/>
      <c r="MC315" s="24"/>
      <c r="MD315" s="24"/>
      <c r="ME315" s="24"/>
      <c r="MF315" s="24"/>
      <c r="MG315" s="24"/>
      <c r="MH315" s="24"/>
      <c r="MI315" s="24"/>
      <c r="MJ315" s="24"/>
      <c r="MK315" s="24"/>
      <c r="ML315" s="24"/>
      <c r="MM315" s="24"/>
      <c r="MN315" s="24"/>
      <c r="MO315" s="24"/>
      <c r="MP315" s="24"/>
      <c r="MQ315" s="24"/>
      <c r="MR315" s="24"/>
      <c r="MS315" s="24"/>
      <c r="MT315" s="24"/>
      <c r="MU315" s="24"/>
      <c r="MV315" s="24"/>
      <c r="MW315" s="24"/>
      <c r="MX315" s="24"/>
      <c r="MY315" s="24"/>
      <c r="MZ315" s="24"/>
      <c r="NA315" s="24"/>
      <c r="NB315" s="24"/>
      <c r="NC315" s="24"/>
      <c r="ND315" s="24"/>
      <c r="NE315" s="24"/>
      <c r="NF315" s="24"/>
      <c r="NG315" s="24"/>
      <c r="NH315" s="24"/>
      <c r="NI315" s="24"/>
      <c r="NJ315" s="24"/>
      <c r="NK315" s="24"/>
      <c r="NL315" s="24"/>
      <c r="NM315" s="24"/>
      <c r="NN315" s="24"/>
      <c r="NO315" s="24"/>
      <c r="NP315" s="24"/>
      <c r="NQ315" s="24"/>
      <c r="NR315" s="24"/>
      <c r="NS315" s="24"/>
      <c r="NT315" s="24"/>
      <c r="NU315" s="24"/>
      <c r="NV315" s="24"/>
      <c r="NW315" s="24"/>
      <c r="NX315" s="24"/>
      <c r="NY315" s="24"/>
      <c r="NZ315" s="24"/>
      <c r="OA315" s="24"/>
      <c r="OB315" s="24"/>
      <c r="OC315" s="24"/>
      <c r="OD315" s="24"/>
      <c r="OE315" s="24"/>
      <c r="OF315" s="24"/>
      <c r="OG315" s="24"/>
      <c r="OH315" s="24"/>
      <c r="OI315" s="24"/>
      <c r="OJ315" s="24"/>
      <c r="OK315" s="24"/>
      <c r="OL315" s="24"/>
      <c r="OM315" s="24"/>
      <c r="ON315" s="24"/>
      <c r="OO315" s="24"/>
      <c r="OP315" s="24"/>
      <c r="OQ315" s="24"/>
      <c r="OR315" s="24"/>
      <c r="OS315" s="24"/>
      <c r="OT315" s="24"/>
      <c r="OU315" s="24"/>
      <c r="OV315" s="24"/>
      <c r="OW315" s="24"/>
      <c r="OX315" s="24"/>
      <c r="OY315" s="24"/>
      <c r="OZ315" s="24"/>
      <c r="PA315" s="24"/>
      <c r="PB315" s="24"/>
      <c r="PC315" s="24"/>
      <c r="PD315" s="24"/>
      <c r="PE315" s="24"/>
      <c r="PF315" s="24"/>
      <c r="PG315" s="24"/>
      <c r="PH315" s="24"/>
      <c r="PI315" s="24"/>
      <c r="PJ315" s="24"/>
      <c r="PK315" s="24"/>
      <c r="PL315" s="24"/>
      <c r="PM315" s="24"/>
      <c r="PN315" s="24"/>
      <c r="PO315" s="24"/>
      <c r="PP315" s="24"/>
      <c r="PQ315" s="24"/>
      <c r="PR315" s="24"/>
      <c r="PS315" s="24"/>
      <c r="PT315" s="24"/>
      <c r="PU315" s="24"/>
      <c r="PV315" s="24"/>
      <c r="PW315" s="24"/>
      <c r="PX315" s="24"/>
      <c r="PY315" s="24"/>
      <c r="PZ315" s="24"/>
      <c r="QA315" s="24"/>
      <c r="QB315" s="24"/>
      <c r="QC315" s="24"/>
      <c r="QD315" s="24"/>
      <c r="QE315" s="24"/>
      <c r="QF315" s="24"/>
      <c r="QG315" s="24"/>
      <c r="QH315" s="24"/>
      <c r="QI315" s="24"/>
      <c r="QJ315" s="24"/>
      <c r="QK315" s="24"/>
      <c r="QL315" s="24"/>
      <c r="QM315" s="24"/>
      <c r="QN315" s="24"/>
      <c r="QO315" s="24"/>
      <c r="QP315" s="24"/>
      <c r="QQ315" s="24"/>
      <c r="QR315" s="24"/>
      <c r="QS315" s="24"/>
      <c r="QT315" s="24"/>
      <c r="QU315" s="24"/>
      <c r="QV315" s="24"/>
      <c r="QW315" s="24"/>
      <c r="QX315" s="24"/>
      <c r="QY315" s="24"/>
      <c r="QZ315" s="24"/>
      <c r="RA315" s="24"/>
      <c r="RB315" s="24"/>
      <c r="RC315" s="24"/>
      <c r="RD315" s="24"/>
      <c r="RE315" s="24"/>
      <c r="RF315" s="24"/>
      <c r="RG315" s="24"/>
      <c r="RH315" s="24"/>
      <c r="RI315" s="24"/>
      <c r="RJ315" s="24"/>
      <c r="RK315" s="24"/>
      <c r="RL315" s="24"/>
      <c r="RM315" s="24"/>
      <c r="RN315" s="24"/>
      <c r="RO315" s="24"/>
      <c r="RP315" s="24"/>
      <c r="RQ315" s="24"/>
      <c r="RR315" s="24"/>
      <c r="RS315" s="24"/>
      <c r="RT315" s="24"/>
      <c r="RU315" s="24"/>
      <c r="RV315" s="24"/>
      <c r="RW315" s="24"/>
      <c r="RX315" s="24"/>
      <c r="RY315" s="24"/>
      <c r="RZ315" s="24"/>
      <c r="SA315" s="24"/>
      <c r="SB315" s="24"/>
      <c r="SC315" s="24"/>
      <c r="SD315" s="24"/>
      <c r="SE315" s="24"/>
      <c r="SF315" s="24"/>
      <c r="SG315" s="24"/>
      <c r="SH315" s="24"/>
      <c r="SI315" s="24"/>
      <c r="SJ315" s="24"/>
      <c r="SK315" s="24"/>
      <c r="SL315" s="24"/>
      <c r="SM315" s="24"/>
      <c r="SN315" s="24"/>
      <c r="SO315" s="24"/>
      <c r="SP315" s="24"/>
      <c r="SQ315" s="24"/>
      <c r="SR315" s="24"/>
      <c r="SS315" s="24"/>
      <c r="ST315" s="24"/>
      <c r="SU315" s="24"/>
      <c r="SV315" s="24"/>
      <c r="SW315" s="24"/>
      <c r="SX315" s="24"/>
      <c r="SY315" s="24"/>
      <c r="SZ315" s="24"/>
      <c r="TA315" s="24"/>
      <c r="TB315" s="24"/>
      <c r="TC315" s="24"/>
      <c r="TD315" s="24"/>
      <c r="TE315" s="24"/>
      <c r="TF315" s="24"/>
      <c r="TG315" s="24"/>
      <c r="TH315" s="24"/>
      <c r="TI315" s="24"/>
      <c r="TJ315" s="24"/>
      <c r="TK315" s="24"/>
      <c r="TL315" s="24"/>
      <c r="TM315" s="24"/>
      <c r="TN315" s="24"/>
      <c r="TO315" s="24"/>
      <c r="TP315" s="24"/>
      <c r="TQ315" s="24"/>
      <c r="TR315" s="24"/>
      <c r="TS315" s="24"/>
      <c r="TT315" s="24"/>
      <c r="TU315" s="24"/>
      <c r="TV315" s="24"/>
      <c r="TW315" s="24"/>
      <c r="TX315" s="24"/>
      <c r="TY315" s="24"/>
      <c r="TZ315" s="24"/>
      <c r="UA315" s="24"/>
      <c r="UB315" s="24"/>
      <c r="UC315" s="24"/>
      <c r="UD315" s="24"/>
      <c r="UE315" s="24"/>
      <c r="UF315" s="24"/>
      <c r="UG315" s="24"/>
      <c r="UH315" s="24"/>
      <c r="UI315" s="24"/>
      <c r="UJ315" s="24"/>
      <c r="UK315" s="24"/>
      <c r="UL315" s="24"/>
      <c r="UM315" s="24"/>
      <c r="UN315" s="24"/>
      <c r="UO315" s="24"/>
      <c r="UP315" s="24"/>
      <c r="UQ315" s="24"/>
      <c r="UR315" s="24"/>
      <c r="US315" s="24"/>
      <c r="UT315" s="24"/>
      <c r="UU315" s="24"/>
      <c r="UV315" s="24"/>
      <c r="UW315" s="24"/>
      <c r="UX315" s="24"/>
      <c r="UY315" s="24"/>
      <c r="UZ315" s="24"/>
      <c r="VA315" s="24"/>
      <c r="VB315" s="24"/>
      <c r="VC315" s="24"/>
      <c r="VD315" s="24"/>
      <c r="VE315" s="24"/>
      <c r="VF315" s="24"/>
      <c r="VG315" s="24"/>
      <c r="VH315" s="24"/>
      <c r="VI315" s="24"/>
      <c r="VJ315" s="24"/>
      <c r="VK315" s="24"/>
      <c r="VL315" s="24"/>
      <c r="VM315" s="24"/>
      <c r="VN315" s="24"/>
      <c r="VO315" s="24"/>
      <c r="VP315" s="24"/>
      <c r="VQ315" s="24"/>
      <c r="VR315" s="24"/>
      <c r="VS315" s="24"/>
      <c r="VT315" s="24"/>
      <c r="VU315" s="24"/>
      <c r="VV315" s="24"/>
      <c r="VW315" s="24"/>
      <c r="VX315" s="24"/>
      <c r="VY315" s="24"/>
      <c r="VZ315" s="24"/>
      <c r="WA315" s="24"/>
      <c r="WB315" s="24"/>
      <c r="WC315" s="24"/>
      <c r="WD315" s="24"/>
      <c r="WE315" s="24"/>
      <c r="WF315" s="24"/>
      <c r="WG315" s="24"/>
      <c r="WH315" s="24"/>
      <c r="WI315" s="24"/>
      <c r="WJ315" s="24"/>
      <c r="WK315" s="24"/>
      <c r="WL315" s="24"/>
      <c r="WM315" s="24"/>
      <c r="WN315" s="24"/>
      <c r="WO315" s="24"/>
      <c r="WP315" s="24"/>
      <c r="WQ315" s="24"/>
      <c r="WR315" s="24"/>
      <c r="WS315" s="24"/>
      <c r="WT315" s="24"/>
      <c r="WU315" s="24"/>
      <c r="WV315" s="24"/>
      <c r="WW315" s="24"/>
      <c r="WX315" s="24"/>
      <c r="WY315" s="24"/>
      <c r="WZ315" s="24"/>
      <c r="XA315" s="24"/>
      <c r="XB315" s="24"/>
      <c r="XC315" s="24"/>
      <c r="XD315" s="24"/>
      <c r="XE315" s="24"/>
      <c r="XF315" s="24"/>
      <c r="XG315" s="24"/>
      <c r="XH315" s="24"/>
      <c r="XI315" s="24"/>
      <c r="XJ315" s="24"/>
      <c r="XK315" s="24"/>
      <c r="XL315" s="24"/>
      <c r="XM315" s="24"/>
      <c r="XN315" s="24"/>
      <c r="XO315" s="24"/>
      <c r="XP315" s="24"/>
      <c r="XQ315" s="24"/>
      <c r="XR315" s="24"/>
      <c r="XS315" s="24"/>
      <c r="XT315" s="24"/>
      <c r="XU315" s="24"/>
      <c r="XV315" s="24"/>
      <c r="XW315" s="24"/>
      <c r="XX315" s="24"/>
      <c r="XY315" s="24"/>
      <c r="XZ315" s="24"/>
      <c r="YA315" s="24"/>
      <c r="YB315" s="24"/>
      <c r="YC315" s="24"/>
      <c r="YD315" s="24"/>
      <c r="YE315" s="24"/>
      <c r="YF315" s="24"/>
      <c r="YG315" s="24"/>
      <c r="YH315" s="24"/>
      <c r="YI315" s="24"/>
      <c r="YJ315" s="24"/>
      <c r="YK315" s="24"/>
      <c r="YL315" s="24"/>
      <c r="YM315" s="24"/>
      <c r="YN315" s="24"/>
      <c r="YO315" s="24"/>
      <c r="YP315" s="24"/>
      <c r="YQ315" s="24"/>
      <c r="YR315" s="24"/>
      <c r="YS315" s="24"/>
      <c r="YT315" s="24"/>
      <c r="YU315" s="24"/>
      <c r="YV315" s="24"/>
      <c r="YW315" s="24"/>
      <c r="YX315" s="24"/>
      <c r="YY315" s="24"/>
      <c r="YZ315" s="24"/>
      <c r="ZA315" s="24"/>
      <c r="ZB315" s="24"/>
      <c r="ZC315" s="24"/>
      <c r="ZD315" s="24"/>
      <c r="ZE315" s="24"/>
      <c r="ZF315" s="24"/>
      <c r="ZG315" s="24"/>
      <c r="ZH315" s="24"/>
      <c r="ZI315" s="24"/>
      <c r="ZJ315" s="24"/>
      <c r="ZK315" s="24"/>
      <c r="ZL315" s="24"/>
      <c r="ZM315" s="24"/>
      <c r="ZN315" s="24"/>
      <c r="ZO315" s="24"/>
      <c r="ZP315" s="24"/>
      <c r="ZQ315" s="24"/>
      <c r="ZR315" s="24"/>
      <c r="ZS315" s="24"/>
      <c r="ZT315" s="24"/>
      <c r="ZU315" s="24"/>
      <c r="ZV315" s="24"/>
      <c r="ZW315" s="24"/>
      <c r="ZX315" s="24"/>
      <c r="ZY315" s="24"/>
      <c r="ZZ315" s="24"/>
      <c r="AAA315" s="24"/>
      <c r="AAB315" s="24"/>
      <c r="AAC315" s="24"/>
      <c r="AAD315" s="24"/>
      <c r="AAE315" s="24"/>
      <c r="AAF315" s="24"/>
      <c r="AAG315" s="24"/>
      <c r="AAH315" s="24"/>
      <c r="AAI315" s="24"/>
      <c r="AAJ315" s="24"/>
      <c r="AAK315" s="24"/>
      <c r="AAL315" s="24"/>
      <c r="AAM315" s="24"/>
      <c r="AAN315" s="24"/>
      <c r="AAO315" s="24"/>
      <c r="AAP315" s="24"/>
      <c r="AAQ315" s="24"/>
      <c r="AAR315" s="24"/>
      <c r="AAS315" s="24"/>
      <c r="AAT315" s="24"/>
      <c r="AAU315" s="24"/>
      <c r="AAV315" s="24"/>
      <c r="AAW315" s="24"/>
      <c r="AAX315" s="24"/>
      <c r="AAY315" s="24"/>
      <c r="AAZ315" s="24"/>
      <c r="ABA315" s="24"/>
      <c r="ABB315" s="24"/>
      <c r="ABC315" s="24"/>
      <c r="ABD315" s="24"/>
      <c r="ABE315" s="24"/>
      <c r="ABF315" s="24"/>
      <c r="ABG315" s="24"/>
      <c r="ABH315" s="24"/>
      <c r="ABI315" s="24"/>
      <c r="ABJ315" s="24"/>
      <c r="ABK315" s="24"/>
      <c r="ABL315" s="24"/>
      <c r="ABM315" s="24"/>
      <c r="ABN315" s="24"/>
      <c r="ABO315" s="24"/>
      <c r="ABP315" s="24"/>
      <c r="ABQ315" s="24"/>
      <c r="ABR315" s="24"/>
      <c r="ABS315" s="24"/>
      <c r="ABT315" s="24"/>
      <c r="ABU315" s="24"/>
      <c r="ABV315" s="24"/>
      <c r="ABW315" s="24"/>
      <c r="ABX315" s="24"/>
      <c r="ABY315" s="24"/>
      <c r="ABZ315" s="24"/>
      <c r="ACA315" s="24"/>
      <c r="ACB315" s="24"/>
      <c r="ACC315" s="24"/>
      <c r="ACD315" s="24"/>
      <c r="ACE315" s="24"/>
      <c r="ACF315" s="24"/>
      <c r="ACG315" s="24"/>
      <c r="ACH315" s="24"/>
      <c r="ACI315" s="24"/>
      <c r="ACJ315" s="24"/>
      <c r="ACK315" s="24"/>
      <c r="ACL315" s="24"/>
      <c r="ACM315" s="24"/>
      <c r="ACN315" s="24"/>
      <c r="ACO315" s="24"/>
      <c r="ACP315" s="24"/>
      <c r="ACQ315" s="24"/>
      <c r="ACR315" s="24"/>
      <c r="ACS315" s="24"/>
      <c r="ACT315" s="24"/>
      <c r="ACU315" s="24"/>
      <c r="ACV315" s="24"/>
      <c r="ACW315" s="24"/>
      <c r="ACX315" s="24"/>
      <c r="ACY315" s="24"/>
      <c r="ACZ315" s="24"/>
      <c r="ADA315" s="24"/>
      <c r="ADB315" s="24"/>
      <c r="ADC315" s="24"/>
      <c r="ADD315" s="24"/>
      <c r="ADE315" s="24"/>
      <c r="ADF315" s="24"/>
      <c r="ADG315" s="24"/>
      <c r="ADH315" s="24"/>
      <c r="ADI315" s="24"/>
      <c r="ADJ315" s="24"/>
      <c r="ADK315" s="24"/>
      <c r="ADL315" s="24"/>
      <c r="ADM315" s="24"/>
      <c r="ADN315" s="24"/>
      <c r="ADO315" s="24"/>
      <c r="ADP315" s="24"/>
      <c r="ADQ315" s="24"/>
      <c r="ADR315" s="24"/>
      <c r="ADS315" s="24"/>
      <c r="ADT315" s="24"/>
      <c r="ADU315" s="24"/>
      <c r="ADV315" s="24"/>
      <c r="ADW315" s="24"/>
      <c r="ADX315" s="24"/>
      <c r="ADY315" s="24"/>
      <c r="ADZ315" s="24"/>
      <c r="AEA315" s="24"/>
      <c r="AEB315" s="24"/>
      <c r="AEC315" s="24"/>
      <c r="AED315" s="24"/>
      <c r="AEE315" s="24"/>
      <c r="AEF315" s="24"/>
      <c r="AEG315" s="24"/>
      <c r="AEH315" s="24"/>
      <c r="AEI315" s="24"/>
      <c r="AEJ315" s="24"/>
      <c r="AEK315" s="24"/>
      <c r="AEL315" s="24"/>
      <c r="AEM315" s="24"/>
      <c r="AEN315" s="24"/>
      <c r="AEO315" s="24"/>
      <c r="AEP315" s="24"/>
      <c r="AEQ315" s="24"/>
      <c r="AER315" s="24"/>
      <c r="AES315" s="24"/>
      <c r="AET315" s="24"/>
      <c r="AEU315" s="24"/>
      <c r="AEV315" s="24"/>
      <c r="AEW315" s="24"/>
      <c r="AEX315" s="24"/>
      <c r="AEY315" s="24"/>
      <c r="AEZ315" s="24"/>
      <c r="AFA315" s="24"/>
      <c r="AFB315" s="24"/>
      <c r="AFC315" s="24"/>
      <c r="AFD315" s="24"/>
      <c r="AFE315" s="24"/>
      <c r="AFF315" s="24"/>
      <c r="AFG315" s="24"/>
      <c r="AFH315" s="24"/>
      <c r="AFI315" s="24"/>
      <c r="AFJ315" s="24"/>
      <c r="AFK315" s="24"/>
      <c r="AFL315" s="24"/>
      <c r="AFM315" s="24"/>
      <c r="AFN315" s="24"/>
      <c r="AFO315" s="24"/>
      <c r="AFP315" s="24"/>
      <c r="AFQ315" s="24"/>
      <c r="AFR315" s="24"/>
      <c r="AFS315" s="24"/>
      <c r="AFT315" s="24"/>
      <c r="AFU315" s="24"/>
      <c r="AFV315" s="24"/>
      <c r="AFW315" s="24"/>
      <c r="AFX315" s="24"/>
      <c r="AFY315" s="24"/>
      <c r="AFZ315" s="24"/>
      <c r="AGA315" s="24"/>
      <c r="AGB315" s="24"/>
      <c r="AGC315" s="24"/>
      <c r="AGD315" s="24"/>
      <c r="AGE315" s="24"/>
      <c r="AGF315" s="24"/>
      <c r="AGG315" s="24"/>
      <c r="AGH315" s="24"/>
      <c r="AGI315" s="24"/>
      <c r="AGJ315" s="24"/>
      <c r="AGK315" s="24"/>
      <c r="AGL315" s="24"/>
      <c r="AGM315" s="24"/>
      <c r="AGN315" s="24"/>
      <c r="AGO315" s="24"/>
      <c r="AGP315" s="24"/>
      <c r="AGQ315" s="24"/>
      <c r="AGR315" s="24"/>
      <c r="AGS315" s="24"/>
      <c r="AGT315" s="24"/>
      <c r="AGU315" s="24"/>
      <c r="AGV315" s="24"/>
      <c r="AGW315" s="24"/>
      <c r="AGX315" s="24"/>
      <c r="AGY315" s="24"/>
      <c r="AGZ315" s="24"/>
      <c r="AHA315" s="24"/>
      <c r="AHB315" s="24"/>
      <c r="AHC315" s="24"/>
      <c r="AHD315" s="24"/>
      <c r="AHE315" s="24"/>
      <c r="AHF315" s="24"/>
      <c r="AHG315" s="24"/>
      <c r="AHH315" s="24"/>
      <c r="AHI315" s="24"/>
      <c r="AHJ315" s="24"/>
      <c r="AHK315" s="24"/>
      <c r="AHL315" s="24"/>
      <c r="AHM315" s="24"/>
      <c r="AHN315" s="24"/>
      <c r="AHO315" s="24"/>
      <c r="AHP315" s="24"/>
      <c r="AHQ315" s="24"/>
      <c r="AHR315" s="24"/>
      <c r="AHS315" s="24"/>
      <c r="AHT315" s="24"/>
      <c r="AHU315" s="24"/>
      <c r="AHV315" s="24"/>
      <c r="AHW315" s="24"/>
      <c r="AHX315" s="24"/>
      <c r="AHY315" s="24"/>
      <c r="AHZ315" s="24"/>
      <c r="AIA315" s="24"/>
      <c r="AIB315" s="24"/>
      <c r="AIC315" s="24"/>
      <c r="AID315" s="24"/>
      <c r="AIE315" s="24"/>
      <c r="AIF315" s="24"/>
      <c r="AIG315" s="24"/>
      <c r="AIH315" s="24"/>
      <c r="AII315" s="24"/>
      <c r="AIJ315" s="24"/>
      <c r="AIK315" s="24"/>
      <c r="AIL315" s="24"/>
      <c r="AIM315" s="24"/>
      <c r="AIN315" s="24"/>
      <c r="AIO315" s="24"/>
      <c r="AIP315" s="24"/>
      <c r="AIQ315" s="24"/>
      <c r="AIR315" s="24"/>
      <c r="AIS315" s="24"/>
      <c r="AIT315" s="24"/>
      <c r="AIU315" s="24"/>
      <c r="AIV315" s="24"/>
      <c r="AIW315" s="24"/>
      <c r="AIX315" s="24"/>
      <c r="AIY315" s="24"/>
      <c r="AIZ315" s="24"/>
      <c r="AJA315" s="24"/>
      <c r="AJB315" s="24"/>
      <c r="AJC315" s="24"/>
      <c r="AJD315" s="24"/>
      <c r="AJE315" s="24"/>
      <c r="AJF315" s="24"/>
      <c r="AJG315" s="24"/>
      <c r="AJH315" s="24"/>
      <c r="AJI315" s="24"/>
      <c r="AJJ315" s="24"/>
      <c r="AJK315" s="24"/>
      <c r="AJL315" s="24"/>
      <c r="AJM315" s="24"/>
      <c r="AJN315" s="24"/>
      <c r="AJO315" s="24"/>
      <c r="AJP315" s="24"/>
      <c r="AJQ315" s="24"/>
      <c r="AJR315" s="24"/>
      <c r="AJS315" s="24"/>
      <c r="AJT315" s="24"/>
      <c r="AJU315" s="24"/>
      <c r="AJV315" s="24"/>
      <c r="AJW315" s="24"/>
      <c r="AJX315" s="24"/>
      <c r="AJY315" s="24"/>
      <c r="AJZ315" s="24"/>
      <c r="AKA315" s="24"/>
      <c r="AKB315" s="24"/>
      <c r="AKC315" s="24"/>
      <c r="AKD315" s="24"/>
      <c r="AKE315" s="24"/>
      <c r="AKF315" s="24"/>
      <c r="AKG315" s="24"/>
      <c r="AKH315" s="24"/>
      <c r="AKI315" s="24"/>
      <c r="AKJ315" s="24"/>
      <c r="AKK315" s="24"/>
      <c r="AKL315" s="24"/>
      <c r="AKM315" s="24"/>
      <c r="AKN315" s="24"/>
      <c r="AKO315" s="24"/>
      <c r="AKP315" s="24"/>
      <c r="AKQ315" s="24"/>
      <c r="AKR315" s="24"/>
      <c r="AKS315" s="24"/>
      <c r="AKT315" s="24"/>
      <c r="AKU315" s="24"/>
      <c r="AKV315" s="24"/>
      <c r="AKW315" s="24"/>
      <c r="AKX315" s="24"/>
      <c r="AKY315" s="24"/>
      <c r="AKZ315" s="24"/>
      <c r="ALA315" s="24"/>
      <c r="ALB315" s="24"/>
      <c r="ALC315" s="24"/>
      <c r="ALD315" s="24"/>
      <c r="ALE315" s="24"/>
      <c r="ALF315" s="24"/>
      <c r="ALG315" s="24"/>
      <c r="ALH315" s="24"/>
      <c r="ALI315" s="24"/>
      <c r="ALJ315" s="24"/>
      <c r="ALK315" s="24"/>
      <c r="ALL315" s="24"/>
      <c r="ALM315" s="24"/>
      <c r="ALN315" s="24"/>
      <c r="ALO315" s="24"/>
      <c r="ALP315" s="24"/>
      <c r="ALQ315" s="24"/>
      <c r="ALR315" s="24"/>
      <c r="ALS315" s="24"/>
      <c r="ALT315" s="24"/>
      <c r="ALU315" s="24"/>
      <c r="ALV315" s="24"/>
      <c r="ALW315" s="24"/>
      <c r="ALX315" s="24"/>
      <c r="ALY315" s="24"/>
      <c r="ALZ315" s="24"/>
      <c r="AMA315" s="24"/>
      <c r="AMB315" s="24"/>
      <c r="AMC315" s="24"/>
      <c r="AMD315" s="24"/>
      <c r="AME315" s="24"/>
      <c r="AMF315" s="24"/>
      <c r="AMG315" s="24"/>
      <c r="AMH315" s="24"/>
      <c r="AMI315" s="24"/>
      <c r="AMJ315" s="24"/>
    </row>
    <row r="316" spans="1:1024" ht="90" customHeight="1">
      <c r="A316" s="11"/>
      <c r="B316" s="8"/>
      <c r="C316" s="11"/>
      <c r="D316" s="11"/>
      <c r="E316" s="11"/>
      <c r="F316" s="35"/>
      <c r="G316" s="9"/>
      <c r="H316" s="10"/>
      <c r="I316" s="11"/>
      <c r="J316" s="11"/>
      <c r="K316" s="11"/>
      <c r="L316" s="8"/>
      <c r="M316" s="10"/>
      <c r="N316" s="35"/>
      <c r="O316" s="35"/>
      <c r="P316" s="35"/>
      <c r="Q316" s="36"/>
      <c r="R316" s="37"/>
      <c r="S316" s="37"/>
      <c r="T316" s="38"/>
      <c r="U316" s="39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  <c r="VE316" s="24"/>
      <c r="VF316" s="24"/>
      <c r="VG316" s="24"/>
      <c r="VH316" s="24"/>
      <c r="VI316" s="24"/>
      <c r="VJ316" s="24"/>
      <c r="VK316" s="24"/>
      <c r="VL316" s="24"/>
      <c r="VM316" s="24"/>
      <c r="VN316" s="24"/>
      <c r="VO316" s="24"/>
      <c r="VP316" s="24"/>
      <c r="VQ316" s="24"/>
      <c r="VR316" s="24"/>
      <c r="VS316" s="24"/>
      <c r="VT316" s="24"/>
      <c r="VU316" s="24"/>
      <c r="VV316" s="24"/>
      <c r="VW316" s="24"/>
      <c r="VX316" s="24"/>
      <c r="VY316" s="24"/>
      <c r="VZ316" s="24"/>
      <c r="WA316" s="24"/>
      <c r="WB316" s="24"/>
      <c r="WC316" s="24"/>
      <c r="WD316" s="24"/>
      <c r="WE316" s="24"/>
      <c r="WF316" s="24"/>
      <c r="WG316" s="24"/>
      <c r="WH316" s="24"/>
      <c r="WI316" s="24"/>
      <c r="WJ316" s="24"/>
      <c r="WK316" s="24"/>
      <c r="WL316" s="24"/>
      <c r="WM316" s="24"/>
      <c r="WN316" s="24"/>
      <c r="WO316" s="24"/>
      <c r="WP316" s="24"/>
      <c r="WQ316" s="24"/>
      <c r="WR316" s="24"/>
      <c r="WS316" s="24"/>
      <c r="WT316" s="24"/>
      <c r="WU316" s="24"/>
      <c r="WV316" s="24"/>
      <c r="WW316" s="24"/>
      <c r="WX316" s="24"/>
      <c r="WY316" s="24"/>
      <c r="WZ316" s="24"/>
      <c r="XA316" s="24"/>
      <c r="XB316" s="24"/>
      <c r="XC316" s="24"/>
      <c r="XD316" s="24"/>
      <c r="XE316" s="24"/>
      <c r="XF316" s="24"/>
      <c r="XG316" s="24"/>
      <c r="XH316" s="24"/>
      <c r="XI316" s="24"/>
      <c r="XJ316" s="24"/>
      <c r="XK316" s="24"/>
      <c r="XL316" s="24"/>
      <c r="XM316" s="24"/>
      <c r="XN316" s="24"/>
      <c r="XO316" s="24"/>
      <c r="XP316" s="24"/>
      <c r="XQ316" s="24"/>
      <c r="XR316" s="24"/>
      <c r="XS316" s="24"/>
      <c r="XT316" s="24"/>
      <c r="XU316" s="24"/>
      <c r="XV316" s="24"/>
      <c r="XW316" s="24"/>
      <c r="XX316" s="24"/>
      <c r="XY316" s="24"/>
      <c r="XZ316" s="24"/>
      <c r="YA316" s="24"/>
      <c r="YB316" s="24"/>
      <c r="YC316" s="24"/>
      <c r="YD316" s="24"/>
      <c r="YE316" s="24"/>
      <c r="YF316" s="24"/>
      <c r="YG316" s="24"/>
      <c r="YH316" s="24"/>
      <c r="YI316" s="24"/>
      <c r="YJ316" s="24"/>
      <c r="YK316" s="24"/>
      <c r="YL316" s="24"/>
      <c r="YM316" s="24"/>
      <c r="YN316" s="24"/>
      <c r="YO316" s="24"/>
      <c r="YP316" s="24"/>
      <c r="YQ316" s="24"/>
      <c r="YR316" s="24"/>
      <c r="YS316" s="24"/>
      <c r="YT316" s="24"/>
      <c r="YU316" s="24"/>
      <c r="YV316" s="24"/>
      <c r="YW316" s="24"/>
      <c r="YX316" s="24"/>
      <c r="YY316" s="24"/>
      <c r="YZ316" s="24"/>
      <c r="ZA316" s="24"/>
      <c r="ZB316" s="24"/>
      <c r="ZC316" s="24"/>
      <c r="ZD316" s="24"/>
      <c r="ZE316" s="24"/>
      <c r="ZF316" s="24"/>
      <c r="ZG316" s="24"/>
      <c r="ZH316" s="24"/>
      <c r="ZI316" s="24"/>
      <c r="ZJ316" s="24"/>
      <c r="ZK316" s="24"/>
      <c r="ZL316" s="24"/>
      <c r="ZM316" s="24"/>
      <c r="ZN316" s="24"/>
      <c r="ZO316" s="24"/>
      <c r="ZP316" s="24"/>
      <c r="ZQ316" s="24"/>
      <c r="ZR316" s="24"/>
      <c r="ZS316" s="24"/>
      <c r="ZT316" s="24"/>
      <c r="ZU316" s="24"/>
      <c r="ZV316" s="24"/>
      <c r="ZW316" s="24"/>
      <c r="ZX316" s="24"/>
      <c r="ZY316" s="24"/>
      <c r="ZZ316" s="24"/>
      <c r="AAA316" s="24"/>
      <c r="AAB316" s="24"/>
      <c r="AAC316" s="24"/>
      <c r="AAD316" s="24"/>
      <c r="AAE316" s="24"/>
      <c r="AAF316" s="24"/>
      <c r="AAG316" s="24"/>
      <c r="AAH316" s="24"/>
      <c r="AAI316" s="24"/>
      <c r="AAJ316" s="24"/>
      <c r="AAK316" s="24"/>
      <c r="AAL316" s="24"/>
      <c r="AAM316" s="24"/>
      <c r="AAN316" s="24"/>
      <c r="AAO316" s="24"/>
      <c r="AAP316" s="24"/>
      <c r="AAQ316" s="24"/>
      <c r="AAR316" s="24"/>
      <c r="AAS316" s="24"/>
      <c r="AAT316" s="24"/>
      <c r="AAU316" s="24"/>
      <c r="AAV316" s="24"/>
      <c r="AAW316" s="24"/>
      <c r="AAX316" s="24"/>
      <c r="AAY316" s="24"/>
      <c r="AAZ316" s="24"/>
      <c r="ABA316" s="24"/>
      <c r="ABB316" s="24"/>
      <c r="ABC316" s="24"/>
      <c r="ABD316" s="24"/>
      <c r="ABE316" s="24"/>
      <c r="ABF316" s="24"/>
      <c r="ABG316" s="24"/>
      <c r="ABH316" s="24"/>
      <c r="ABI316" s="24"/>
      <c r="ABJ316" s="24"/>
      <c r="ABK316" s="24"/>
      <c r="ABL316" s="24"/>
      <c r="ABM316" s="24"/>
      <c r="ABN316" s="24"/>
      <c r="ABO316" s="24"/>
      <c r="ABP316" s="24"/>
      <c r="ABQ316" s="24"/>
      <c r="ABR316" s="24"/>
      <c r="ABS316" s="24"/>
      <c r="ABT316" s="24"/>
      <c r="ABU316" s="24"/>
      <c r="ABV316" s="24"/>
      <c r="ABW316" s="24"/>
      <c r="ABX316" s="24"/>
      <c r="ABY316" s="24"/>
      <c r="ABZ316" s="24"/>
      <c r="ACA316" s="24"/>
      <c r="ACB316" s="24"/>
      <c r="ACC316" s="24"/>
      <c r="ACD316" s="24"/>
      <c r="ACE316" s="24"/>
      <c r="ACF316" s="24"/>
      <c r="ACG316" s="24"/>
      <c r="ACH316" s="24"/>
      <c r="ACI316" s="24"/>
      <c r="ACJ316" s="24"/>
      <c r="ACK316" s="24"/>
      <c r="ACL316" s="24"/>
      <c r="ACM316" s="24"/>
      <c r="ACN316" s="24"/>
      <c r="ACO316" s="24"/>
      <c r="ACP316" s="24"/>
      <c r="ACQ316" s="24"/>
      <c r="ACR316" s="24"/>
      <c r="ACS316" s="24"/>
      <c r="ACT316" s="24"/>
      <c r="ACU316" s="24"/>
      <c r="ACV316" s="24"/>
      <c r="ACW316" s="24"/>
      <c r="ACX316" s="24"/>
      <c r="ACY316" s="24"/>
      <c r="ACZ316" s="24"/>
      <c r="ADA316" s="24"/>
      <c r="ADB316" s="24"/>
      <c r="ADC316" s="24"/>
      <c r="ADD316" s="24"/>
      <c r="ADE316" s="24"/>
      <c r="ADF316" s="24"/>
      <c r="ADG316" s="24"/>
      <c r="ADH316" s="24"/>
      <c r="ADI316" s="24"/>
      <c r="ADJ316" s="24"/>
      <c r="ADK316" s="24"/>
      <c r="ADL316" s="24"/>
      <c r="ADM316" s="24"/>
      <c r="ADN316" s="24"/>
      <c r="ADO316" s="24"/>
      <c r="ADP316" s="24"/>
      <c r="ADQ316" s="24"/>
      <c r="ADR316" s="24"/>
      <c r="ADS316" s="24"/>
      <c r="ADT316" s="24"/>
      <c r="ADU316" s="24"/>
      <c r="ADV316" s="24"/>
      <c r="ADW316" s="24"/>
      <c r="ADX316" s="24"/>
      <c r="ADY316" s="24"/>
      <c r="ADZ316" s="24"/>
      <c r="AEA316" s="24"/>
      <c r="AEB316" s="24"/>
      <c r="AEC316" s="24"/>
      <c r="AED316" s="24"/>
      <c r="AEE316" s="24"/>
      <c r="AEF316" s="24"/>
      <c r="AEG316" s="24"/>
      <c r="AEH316" s="24"/>
      <c r="AEI316" s="24"/>
      <c r="AEJ316" s="24"/>
      <c r="AEK316" s="24"/>
      <c r="AEL316" s="24"/>
      <c r="AEM316" s="24"/>
      <c r="AEN316" s="24"/>
      <c r="AEO316" s="24"/>
      <c r="AEP316" s="24"/>
      <c r="AEQ316" s="24"/>
      <c r="AER316" s="24"/>
      <c r="AES316" s="24"/>
      <c r="AET316" s="24"/>
      <c r="AEU316" s="24"/>
      <c r="AEV316" s="24"/>
      <c r="AEW316" s="24"/>
      <c r="AEX316" s="24"/>
      <c r="AEY316" s="24"/>
      <c r="AEZ316" s="24"/>
      <c r="AFA316" s="24"/>
      <c r="AFB316" s="24"/>
      <c r="AFC316" s="24"/>
      <c r="AFD316" s="24"/>
      <c r="AFE316" s="24"/>
      <c r="AFF316" s="24"/>
      <c r="AFG316" s="24"/>
      <c r="AFH316" s="24"/>
      <c r="AFI316" s="24"/>
      <c r="AFJ316" s="24"/>
      <c r="AFK316" s="24"/>
      <c r="AFL316" s="24"/>
      <c r="AFM316" s="24"/>
      <c r="AFN316" s="24"/>
      <c r="AFO316" s="24"/>
      <c r="AFP316" s="24"/>
      <c r="AFQ316" s="24"/>
      <c r="AFR316" s="24"/>
      <c r="AFS316" s="24"/>
      <c r="AFT316" s="24"/>
      <c r="AFU316" s="24"/>
      <c r="AFV316" s="24"/>
      <c r="AFW316" s="24"/>
      <c r="AFX316" s="24"/>
      <c r="AFY316" s="24"/>
      <c r="AFZ316" s="24"/>
      <c r="AGA316" s="24"/>
      <c r="AGB316" s="24"/>
      <c r="AGC316" s="24"/>
      <c r="AGD316" s="24"/>
      <c r="AGE316" s="24"/>
      <c r="AGF316" s="24"/>
      <c r="AGG316" s="24"/>
      <c r="AGH316" s="24"/>
      <c r="AGI316" s="24"/>
      <c r="AGJ316" s="24"/>
      <c r="AGK316" s="24"/>
      <c r="AGL316" s="24"/>
      <c r="AGM316" s="24"/>
      <c r="AGN316" s="24"/>
      <c r="AGO316" s="24"/>
      <c r="AGP316" s="24"/>
      <c r="AGQ316" s="24"/>
      <c r="AGR316" s="24"/>
      <c r="AGS316" s="24"/>
      <c r="AGT316" s="24"/>
      <c r="AGU316" s="24"/>
      <c r="AGV316" s="24"/>
      <c r="AGW316" s="24"/>
      <c r="AGX316" s="24"/>
      <c r="AGY316" s="24"/>
      <c r="AGZ316" s="24"/>
      <c r="AHA316" s="24"/>
      <c r="AHB316" s="24"/>
      <c r="AHC316" s="24"/>
      <c r="AHD316" s="24"/>
      <c r="AHE316" s="24"/>
      <c r="AHF316" s="24"/>
      <c r="AHG316" s="24"/>
      <c r="AHH316" s="24"/>
      <c r="AHI316" s="24"/>
      <c r="AHJ316" s="24"/>
      <c r="AHK316" s="24"/>
      <c r="AHL316" s="24"/>
      <c r="AHM316" s="24"/>
      <c r="AHN316" s="24"/>
      <c r="AHO316" s="24"/>
      <c r="AHP316" s="24"/>
      <c r="AHQ316" s="24"/>
      <c r="AHR316" s="24"/>
      <c r="AHS316" s="24"/>
      <c r="AHT316" s="24"/>
      <c r="AHU316" s="24"/>
      <c r="AHV316" s="24"/>
      <c r="AHW316" s="24"/>
      <c r="AHX316" s="24"/>
      <c r="AHY316" s="24"/>
      <c r="AHZ316" s="24"/>
      <c r="AIA316" s="24"/>
      <c r="AIB316" s="24"/>
      <c r="AIC316" s="24"/>
      <c r="AID316" s="24"/>
      <c r="AIE316" s="24"/>
      <c r="AIF316" s="24"/>
      <c r="AIG316" s="24"/>
      <c r="AIH316" s="24"/>
      <c r="AII316" s="24"/>
      <c r="AIJ316" s="24"/>
      <c r="AIK316" s="24"/>
      <c r="AIL316" s="24"/>
      <c r="AIM316" s="24"/>
      <c r="AIN316" s="24"/>
      <c r="AIO316" s="24"/>
      <c r="AIP316" s="24"/>
      <c r="AIQ316" s="24"/>
      <c r="AIR316" s="24"/>
      <c r="AIS316" s="24"/>
      <c r="AIT316" s="24"/>
      <c r="AIU316" s="24"/>
      <c r="AIV316" s="24"/>
      <c r="AIW316" s="24"/>
      <c r="AIX316" s="24"/>
      <c r="AIY316" s="24"/>
      <c r="AIZ316" s="24"/>
      <c r="AJA316" s="24"/>
      <c r="AJB316" s="24"/>
      <c r="AJC316" s="24"/>
      <c r="AJD316" s="24"/>
      <c r="AJE316" s="24"/>
      <c r="AJF316" s="24"/>
      <c r="AJG316" s="24"/>
      <c r="AJH316" s="24"/>
      <c r="AJI316" s="24"/>
      <c r="AJJ316" s="24"/>
      <c r="AJK316" s="24"/>
      <c r="AJL316" s="24"/>
      <c r="AJM316" s="24"/>
      <c r="AJN316" s="24"/>
      <c r="AJO316" s="24"/>
      <c r="AJP316" s="24"/>
      <c r="AJQ316" s="24"/>
      <c r="AJR316" s="24"/>
      <c r="AJS316" s="24"/>
      <c r="AJT316" s="24"/>
      <c r="AJU316" s="24"/>
      <c r="AJV316" s="24"/>
      <c r="AJW316" s="24"/>
      <c r="AJX316" s="24"/>
      <c r="AJY316" s="24"/>
      <c r="AJZ316" s="24"/>
      <c r="AKA316" s="24"/>
      <c r="AKB316" s="24"/>
      <c r="AKC316" s="24"/>
      <c r="AKD316" s="24"/>
      <c r="AKE316" s="24"/>
      <c r="AKF316" s="24"/>
      <c r="AKG316" s="24"/>
      <c r="AKH316" s="24"/>
      <c r="AKI316" s="24"/>
      <c r="AKJ316" s="24"/>
      <c r="AKK316" s="24"/>
      <c r="AKL316" s="24"/>
      <c r="AKM316" s="24"/>
      <c r="AKN316" s="24"/>
      <c r="AKO316" s="24"/>
      <c r="AKP316" s="24"/>
      <c r="AKQ316" s="24"/>
      <c r="AKR316" s="24"/>
      <c r="AKS316" s="24"/>
      <c r="AKT316" s="24"/>
      <c r="AKU316" s="24"/>
      <c r="AKV316" s="24"/>
      <c r="AKW316" s="24"/>
      <c r="AKX316" s="24"/>
      <c r="AKY316" s="24"/>
      <c r="AKZ316" s="24"/>
      <c r="ALA316" s="24"/>
      <c r="ALB316" s="24"/>
      <c r="ALC316" s="24"/>
      <c r="ALD316" s="24"/>
      <c r="ALE316" s="24"/>
      <c r="ALF316" s="24"/>
      <c r="ALG316" s="24"/>
      <c r="ALH316" s="24"/>
      <c r="ALI316" s="24"/>
      <c r="ALJ316" s="24"/>
      <c r="ALK316" s="24"/>
      <c r="ALL316" s="24"/>
      <c r="ALM316" s="24"/>
      <c r="ALN316" s="24"/>
      <c r="ALO316" s="24"/>
      <c r="ALP316" s="24"/>
      <c r="ALQ316" s="24"/>
      <c r="ALR316" s="24"/>
      <c r="ALS316" s="24"/>
      <c r="ALT316" s="24"/>
      <c r="ALU316" s="24"/>
      <c r="ALV316" s="24"/>
      <c r="ALW316" s="24"/>
      <c r="ALX316" s="24"/>
      <c r="ALY316" s="24"/>
      <c r="ALZ316" s="24"/>
      <c r="AMA316" s="24"/>
      <c r="AMB316" s="24"/>
      <c r="AMC316" s="24"/>
      <c r="AMD316" s="24"/>
      <c r="AME316" s="24"/>
      <c r="AMF316" s="24"/>
      <c r="AMG316" s="24"/>
      <c r="AMH316" s="24"/>
      <c r="AMI316" s="24"/>
      <c r="AMJ316" s="24"/>
    </row>
    <row r="317" spans="1:1024" ht="90" customHeight="1">
      <c r="A317" s="11"/>
      <c r="B317" s="8"/>
      <c r="C317" s="11"/>
      <c r="D317" s="11"/>
      <c r="E317" s="11"/>
      <c r="F317" s="35"/>
      <c r="G317" s="9"/>
      <c r="H317" s="10"/>
      <c r="I317" s="11"/>
      <c r="J317" s="11"/>
      <c r="K317" s="11"/>
      <c r="L317" s="8"/>
      <c r="M317" s="10"/>
      <c r="N317" s="35"/>
      <c r="O317" s="35"/>
      <c r="P317" s="35"/>
      <c r="Q317" s="36"/>
      <c r="R317" s="37"/>
      <c r="S317" s="37"/>
      <c r="T317" s="38"/>
      <c r="U317" s="39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  <c r="VE317" s="24"/>
      <c r="VF317" s="24"/>
      <c r="VG317" s="24"/>
      <c r="VH317" s="24"/>
      <c r="VI317" s="24"/>
      <c r="VJ317" s="24"/>
      <c r="VK317" s="24"/>
      <c r="VL317" s="24"/>
      <c r="VM317" s="24"/>
      <c r="VN317" s="24"/>
      <c r="VO317" s="24"/>
      <c r="VP317" s="24"/>
      <c r="VQ317" s="24"/>
      <c r="VR317" s="24"/>
      <c r="VS317" s="24"/>
      <c r="VT317" s="24"/>
      <c r="VU317" s="24"/>
      <c r="VV317" s="24"/>
      <c r="VW317" s="24"/>
      <c r="VX317" s="24"/>
      <c r="VY317" s="24"/>
      <c r="VZ317" s="24"/>
      <c r="WA317" s="24"/>
      <c r="WB317" s="24"/>
      <c r="WC317" s="24"/>
      <c r="WD317" s="24"/>
      <c r="WE317" s="24"/>
      <c r="WF317" s="24"/>
      <c r="WG317" s="24"/>
      <c r="WH317" s="24"/>
      <c r="WI317" s="24"/>
      <c r="WJ317" s="24"/>
      <c r="WK317" s="24"/>
      <c r="WL317" s="24"/>
      <c r="WM317" s="24"/>
      <c r="WN317" s="24"/>
      <c r="WO317" s="24"/>
      <c r="WP317" s="24"/>
      <c r="WQ317" s="24"/>
      <c r="WR317" s="24"/>
      <c r="WS317" s="24"/>
      <c r="WT317" s="24"/>
      <c r="WU317" s="24"/>
      <c r="WV317" s="24"/>
      <c r="WW317" s="24"/>
      <c r="WX317" s="24"/>
      <c r="WY317" s="24"/>
      <c r="WZ317" s="24"/>
      <c r="XA317" s="24"/>
      <c r="XB317" s="24"/>
      <c r="XC317" s="24"/>
      <c r="XD317" s="24"/>
      <c r="XE317" s="24"/>
      <c r="XF317" s="24"/>
      <c r="XG317" s="24"/>
      <c r="XH317" s="24"/>
      <c r="XI317" s="24"/>
      <c r="XJ317" s="24"/>
      <c r="XK317" s="24"/>
      <c r="XL317" s="24"/>
      <c r="XM317" s="24"/>
      <c r="XN317" s="24"/>
      <c r="XO317" s="24"/>
      <c r="XP317" s="24"/>
      <c r="XQ317" s="24"/>
      <c r="XR317" s="24"/>
      <c r="XS317" s="24"/>
      <c r="XT317" s="24"/>
      <c r="XU317" s="24"/>
      <c r="XV317" s="24"/>
      <c r="XW317" s="24"/>
      <c r="XX317" s="24"/>
      <c r="XY317" s="24"/>
      <c r="XZ317" s="24"/>
      <c r="YA317" s="24"/>
      <c r="YB317" s="24"/>
      <c r="YC317" s="24"/>
      <c r="YD317" s="24"/>
      <c r="YE317" s="24"/>
      <c r="YF317" s="24"/>
      <c r="YG317" s="24"/>
      <c r="YH317" s="24"/>
      <c r="YI317" s="24"/>
      <c r="YJ317" s="24"/>
      <c r="YK317" s="24"/>
      <c r="YL317" s="24"/>
      <c r="YM317" s="24"/>
      <c r="YN317" s="24"/>
      <c r="YO317" s="24"/>
      <c r="YP317" s="24"/>
      <c r="YQ317" s="24"/>
      <c r="YR317" s="24"/>
      <c r="YS317" s="24"/>
      <c r="YT317" s="24"/>
      <c r="YU317" s="24"/>
      <c r="YV317" s="24"/>
      <c r="YW317" s="24"/>
      <c r="YX317" s="24"/>
      <c r="YY317" s="24"/>
      <c r="YZ317" s="24"/>
      <c r="ZA317" s="24"/>
      <c r="ZB317" s="24"/>
      <c r="ZC317" s="24"/>
      <c r="ZD317" s="24"/>
      <c r="ZE317" s="24"/>
      <c r="ZF317" s="24"/>
      <c r="ZG317" s="24"/>
      <c r="ZH317" s="24"/>
      <c r="ZI317" s="24"/>
      <c r="ZJ317" s="24"/>
      <c r="ZK317" s="24"/>
      <c r="ZL317" s="24"/>
      <c r="ZM317" s="24"/>
      <c r="ZN317" s="24"/>
      <c r="ZO317" s="24"/>
      <c r="ZP317" s="24"/>
      <c r="ZQ317" s="24"/>
      <c r="ZR317" s="24"/>
      <c r="ZS317" s="24"/>
      <c r="ZT317" s="24"/>
      <c r="ZU317" s="24"/>
      <c r="ZV317" s="24"/>
      <c r="ZW317" s="24"/>
      <c r="ZX317" s="24"/>
      <c r="ZY317" s="24"/>
      <c r="ZZ317" s="24"/>
      <c r="AAA317" s="24"/>
      <c r="AAB317" s="24"/>
      <c r="AAC317" s="24"/>
      <c r="AAD317" s="24"/>
      <c r="AAE317" s="24"/>
      <c r="AAF317" s="24"/>
      <c r="AAG317" s="24"/>
      <c r="AAH317" s="24"/>
      <c r="AAI317" s="24"/>
      <c r="AAJ317" s="24"/>
      <c r="AAK317" s="24"/>
      <c r="AAL317" s="24"/>
      <c r="AAM317" s="24"/>
      <c r="AAN317" s="24"/>
      <c r="AAO317" s="24"/>
      <c r="AAP317" s="24"/>
      <c r="AAQ317" s="24"/>
      <c r="AAR317" s="24"/>
      <c r="AAS317" s="24"/>
      <c r="AAT317" s="24"/>
      <c r="AAU317" s="24"/>
      <c r="AAV317" s="24"/>
      <c r="AAW317" s="24"/>
      <c r="AAX317" s="24"/>
      <c r="AAY317" s="24"/>
      <c r="AAZ317" s="24"/>
      <c r="ABA317" s="24"/>
      <c r="ABB317" s="24"/>
      <c r="ABC317" s="24"/>
      <c r="ABD317" s="24"/>
      <c r="ABE317" s="24"/>
      <c r="ABF317" s="24"/>
      <c r="ABG317" s="24"/>
      <c r="ABH317" s="24"/>
      <c r="ABI317" s="24"/>
      <c r="ABJ317" s="24"/>
      <c r="ABK317" s="24"/>
      <c r="ABL317" s="24"/>
      <c r="ABM317" s="24"/>
      <c r="ABN317" s="24"/>
      <c r="ABO317" s="24"/>
      <c r="ABP317" s="24"/>
      <c r="ABQ317" s="24"/>
      <c r="ABR317" s="24"/>
      <c r="ABS317" s="24"/>
      <c r="ABT317" s="24"/>
      <c r="ABU317" s="24"/>
      <c r="ABV317" s="24"/>
      <c r="ABW317" s="24"/>
      <c r="ABX317" s="24"/>
      <c r="ABY317" s="24"/>
      <c r="ABZ317" s="24"/>
      <c r="ACA317" s="24"/>
      <c r="ACB317" s="24"/>
      <c r="ACC317" s="24"/>
      <c r="ACD317" s="24"/>
      <c r="ACE317" s="24"/>
      <c r="ACF317" s="24"/>
      <c r="ACG317" s="24"/>
      <c r="ACH317" s="24"/>
      <c r="ACI317" s="24"/>
      <c r="ACJ317" s="24"/>
      <c r="ACK317" s="24"/>
      <c r="ACL317" s="24"/>
      <c r="ACM317" s="24"/>
      <c r="ACN317" s="24"/>
      <c r="ACO317" s="24"/>
      <c r="ACP317" s="24"/>
      <c r="ACQ317" s="24"/>
      <c r="ACR317" s="24"/>
      <c r="ACS317" s="24"/>
      <c r="ACT317" s="24"/>
      <c r="ACU317" s="24"/>
      <c r="ACV317" s="24"/>
      <c r="ACW317" s="24"/>
      <c r="ACX317" s="24"/>
      <c r="ACY317" s="24"/>
      <c r="ACZ317" s="24"/>
      <c r="ADA317" s="24"/>
      <c r="ADB317" s="24"/>
      <c r="ADC317" s="24"/>
      <c r="ADD317" s="24"/>
      <c r="ADE317" s="24"/>
      <c r="ADF317" s="24"/>
      <c r="ADG317" s="24"/>
      <c r="ADH317" s="24"/>
      <c r="ADI317" s="24"/>
      <c r="ADJ317" s="24"/>
      <c r="ADK317" s="24"/>
      <c r="ADL317" s="24"/>
      <c r="ADM317" s="24"/>
      <c r="ADN317" s="24"/>
      <c r="ADO317" s="24"/>
      <c r="ADP317" s="24"/>
      <c r="ADQ317" s="24"/>
      <c r="ADR317" s="24"/>
      <c r="ADS317" s="24"/>
      <c r="ADT317" s="24"/>
      <c r="ADU317" s="24"/>
      <c r="ADV317" s="24"/>
      <c r="ADW317" s="24"/>
      <c r="ADX317" s="24"/>
      <c r="ADY317" s="24"/>
      <c r="ADZ317" s="24"/>
      <c r="AEA317" s="24"/>
      <c r="AEB317" s="24"/>
      <c r="AEC317" s="24"/>
      <c r="AED317" s="24"/>
      <c r="AEE317" s="24"/>
      <c r="AEF317" s="24"/>
      <c r="AEG317" s="24"/>
      <c r="AEH317" s="24"/>
      <c r="AEI317" s="24"/>
      <c r="AEJ317" s="24"/>
      <c r="AEK317" s="24"/>
      <c r="AEL317" s="24"/>
      <c r="AEM317" s="24"/>
      <c r="AEN317" s="24"/>
      <c r="AEO317" s="24"/>
      <c r="AEP317" s="24"/>
      <c r="AEQ317" s="24"/>
      <c r="AER317" s="24"/>
      <c r="AES317" s="24"/>
      <c r="AET317" s="24"/>
      <c r="AEU317" s="24"/>
      <c r="AEV317" s="24"/>
      <c r="AEW317" s="24"/>
      <c r="AEX317" s="24"/>
      <c r="AEY317" s="24"/>
      <c r="AEZ317" s="24"/>
      <c r="AFA317" s="24"/>
      <c r="AFB317" s="24"/>
      <c r="AFC317" s="24"/>
      <c r="AFD317" s="24"/>
      <c r="AFE317" s="24"/>
      <c r="AFF317" s="24"/>
      <c r="AFG317" s="24"/>
      <c r="AFH317" s="24"/>
      <c r="AFI317" s="24"/>
      <c r="AFJ317" s="24"/>
      <c r="AFK317" s="24"/>
      <c r="AFL317" s="24"/>
      <c r="AFM317" s="24"/>
      <c r="AFN317" s="24"/>
      <c r="AFO317" s="24"/>
      <c r="AFP317" s="24"/>
      <c r="AFQ317" s="24"/>
      <c r="AFR317" s="24"/>
      <c r="AFS317" s="24"/>
      <c r="AFT317" s="24"/>
      <c r="AFU317" s="24"/>
      <c r="AFV317" s="24"/>
      <c r="AFW317" s="24"/>
      <c r="AFX317" s="24"/>
      <c r="AFY317" s="24"/>
      <c r="AFZ317" s="24"/>
      <c r="AGA317" s="24"/>
      <c r="AGB317" s="24"/>
      <c r="AGC317" s="24"/>
      <c r="AGD317" s="24"/>
      <c r="AGE317" s="24"/>
      <c r="AGF317" s="24"/>
      <c r="AGG317" s="24"/>
      <c r="AGH317" s="24"/>
      <c r="AGI317" s="24"/>
      <c r="AGJ317" s="24"/>
      <c r="AGK317" s="24"/>
      <c r="AGL317" s="24"/>
      <c r="AGM317" s="24"/>
      <c r="AGN317" s="24"/>
      <c r="AGO317" s="24"/>
      <c r="AGP317" s="24"/>
      <c r="AGQ317" s="24"/>
      <c r="AGR317" s="24"/>
      <c r="AGS317" s="24"/>
      <c r="AGT317" s="24"/>
      <c r="AGU317" s="24"/>
      <c r="AGV317" s="24"/>
      <c r="AGW317" s="24"/>
      <c r="AGX317" s="24"/>
      <c r="AGY317" s="24"/>
      <c r="AGZ317" s="24"/>
      <c r="AHA317" s="24"/>
      <c r="AHB317" s="24"/>
      <c r="AHC317" s="24"/>
      <c r="AHD317" s="24"/>
      <c r="AHE317" s="24"/>
      <c r="AHF317" s="24"/>
      <c r="AHG317" s="24"/>
      <c r="AHH317" s="24"/>
      <c r="AHI317" s="24"/>
      <c r="AHJ317" s="24"/>
      <c r="AHK317" s="24"/>
      <c r="AHL317" s="24"/>
      <c r="AHM317" s="24"/>
      <c r="AHN317" s="24"/>
      <c r="AHO317" s="24"/>
      <c r="AHP317" s="24"/>
      <c r="AHQ317" s="24"/>
      <c r="AHR317" s="24"/>
      <c r="AHS317" s="24"/>
      <c r="AHT317" s="24"/>
      <c r="AHU317" s="24"/>
      <c r="AHV317" s="24"/>
      <c r="AHW317" s="24"/>
      <c r="AHX317" s="24"/>
      <c r="AHY317" s="24"/>
      <c r="AHZ317" s="24"/>
      <c r="AIA317" s="24"/>
      <c r="AIB317" s="24"/>
      <c r="AIC317" s="24"/>
      <c r="AID317" s="24"/>
      <c r="AIE317" s="24"/>
      <c r="AIF317" s="24"/>
      <c r="AIG317" s="24"/>
      <c r="AIH317" s="24"/>
      <c r="AII317" s="24"/>
      <c r="AIJ317" s="24"/>
      <c r="AIK317" s="24"/>
      <c r="AIL317" s="24"/>
      <c r="AIM317" s="24"/>
      <c r="AIN317" s="24"/>
      <c r="AIO317" s="24"/>
      <c r="AIP317" s="24"/>
      <c r="AIQ317" s="24"/>
      <c r="AIR317" s="24"/>
      <c r="AIS317" s="24"/>
      <c r="AIT317" s="24"/>
      <c r="AIU317" s="24"/>
      <c r="AIV317" s="24"/>
      <c r="AIW317" s="24"/>
      <c r="AIX317" s="24"/>
      <c r="AIY317" s="24"/>
      <c r="AIZ317" s="24"/>
      <c r="AJA317" s="24"/>
      <c r="AJB317" s="24"/>
      <c r="AJC317" s="24"/>
      <c r="AJD317" s="24"/>
      <c r="AJE317" s="24"/>
      <c r="AJF317" s="24"/>
      <c r="AJG317" s="24"/>
      <c r="AJH317" s="24"/>
      <c r="AJI317" s="24"/>
      <c r="AJJ317" s="24"/>
      <c r="AJK317" s="24"/>
      <c r="AJL317" s="24"/>
      <c r="AJM317" s="24"/>
      <c r="AJN317" s="24"/>
      <c r="AJO317" s="24"/>
      <c r="AJP317" s="24"/>
      <c r="AJQ317" s="24"/>
      <c r="AJR317" s="24"/>
      <c r="AJS317" s="24"/>
      <c r="AJT317" s="24"/>
      <c r="AJU317" s="24"/>
      <c r="AJV317" s="24"/>
      <c r="AJW317" s="24"/>
      <c r="AJX317" s="24"/>
      <c r="AJY317" s="24"/>
      <c r="AJZ317" s="24"/>
      <c r="AKA317" s="24"/>
      <c r="AKB317" s="24"/>
      <c r="AKC317" s="24"/>
      <c r="AKD317" s="24"/>
      <c r="AKE317" s="24"/>
      <c r="AKF317" s="24"/>
      <c r="AKG317" s="24"/>
      <c r="AKH317" s="24"/>
      <c r="AKI317" s="24"/>
      <c r="AKJ317" s="24"/>
      <c r="AKK317" s="24"/>
      <c r="AKL317" s="24"/>
      <c r="AKM317" s="24"/>
      <c r="AKN317" s="24"/>
      <c r="AKO317" s="24"/>
      <c r="AKP317" s="24"/>
      <c r="AKQ317" s="24"/>
      <c r="AKR317" s="24"/>
      <c r="AKS317" s="24"/>
      <c r="AKT317" s="24"/>
      <c r="AKU317" s="24"/>
      <c r="AKV317" s="24"/>
      <c r="AKW317" s="24"/>
      <c r="AKX317" s="24"/>
      <c r="AKY317" s="24"/>
      <c r="AKZ317" s="24"/>
      <c r="ALA317" s="24"/>
      <c r="ALB317" s="24"/>
      <c r="ALC317" s="24"/>
      <c r="ALD317" s="24"/>
      <c r="ALE317" s="24"/>
      <c r="ALF317" s="24"/>
      <c r="ALG317" s="24"/>
      <c r="ALH317" s="24"/>
      <c r="ALI317" s="24"/>
      <c r="ALJ317" s="24"/>
      <c r="ALK317" s="24"/>
      <c r="ALL317" s="24"/>
      <c r="ALM317" s="24"/>
      <c r="ALN317" s="24"/>
      <c r="ALO317" s="24"/>
      <c r="ALP317" s="24"/>
      <c r="ALQ317" s="24"/>
      <c r="ALR317" s="24"/>
      <c r="ALS317" s="24"/>
      <c r="ALT317" s="24"/>
      <c r="ALU317" s="24"/>
      <c r="ALV317" s="24"/>
      <c r="ALW317" s="24"/>
      <c r="ALX317" s="24"/>
      <c r="ALY317" s="24"/>
      <c r="ALZ317" s="24"/>
      <c r="AMA317" s="24"/>
      <c r="AMB317" s="24"/>
      <c r="AMC317" s="24"/>
      <c r="AMD317" s="24"/>
      <c r="AME317" s="24"/>
      <c r="AMF317" s="24"/>
      <c r="AMG317" s="24"/>
      <c r="AMH317" s="24"/>
      <c r="AMI317" s="24"/>
      <c r="AMJ317" s="24"/>
    </row>
    <row r="318" spans="1:1024" ht="90" customHeight="1">
      <c r="A318" s="11"/>
      <c r="B318" s="8"/>
      <c r="C318" s="11"/>
      <c r="D318" s="11"/>
      <c r="E318" s="11"/>
      <c r="F318" s="35"/>
      <c r="G318" s="9"/>
      <c r="H318" s="10"/>
      <c r="I318" s="11"/>
      <c r="J318" s="11"/>
      <c r="K318" s="11"/>
      <c r="L318" s="8"/>
      <c r="M318" s="10"/>
      <c r="N318" s="35"/>
      <c r="O318" s="35"/>
      <c r="P318" s="35"/>
      <c r="Q318" s="36"/>
      <c r="R318" s="37"/>
      <c r="S318" s="37"/>
      <c r="T318" s="38"/>
      <c r="U318" s="39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  <c r="VE318" s="24"/>
      <c r="VF318" s="24"/>
      <c r="VG318" s="24"/>
      <c r="VH318" s="24"/>
      <c r="VI318" s="24"/>
      <c r="VJ318" s="24"/>
      <c r="VK318" s="24"/>
      <c r="VL318" s="24"/>
      <c r="VM318" s="24"/>
      <c r="VN318" s="24"/>
      <c r="VO318" s="24"/>
      <c r="VP318" s="24"/>
      <c r="VQ318" s="24"/>
      <c r="VR318" s="24"/>
      <c r="VS318" s="24"/>
      <c r="VT318" s="24"/>
      <c r="VU318" s="24"/>
      <c r="VV318" s="24"/>
      <c r="VW318" s="24"/>
      <c r="VX318" s="24"/>
      <c r="VY318" s="24"/>
      <c r="VZ318" s="24"/>
      <c r="WA318" s="24"/>
      <c r="WB318" s="24"/>
      <c r="WC318" s="24"/>
      <c r="WD318" s="24"/>
      <c r="WE318" s="24"/>
      <c r="WF318" s="24"/>
      <c r="WG318" s="24"/>
      <c r="WH318" s="24"/>
      <c r="WI318" s="24"/>
      <c r="WJ318" s="24"/>
      <c r="WK318" s="24"/>
      <c r="WL318" s="24"/>
      <c r="WM318" s="24"/>
      <c r="WN318" s="24"/>
      <c r="WO318" s="24"/>
      <c r="WP318" s="24"/>
      <c r="WQ318" s="24"/>
      <c r="WR318" s="24"/>
      <c r="WS318" s="24"/>
      <c r="WT318" s="24"/>
      <c r="WU318" s="24"/>
      <c r="WV318" s="24"/>
      <c r="WW318" s="24"/>
      <c r="WX318" s="24"/>
      <c r="WY318" s="24"/>
      <c r="WZ318" s="24"/>
      <c r="XA318" s="24"/>
      <c r="XB318" s="24"/>
      <c r="XC318" s="24"/>
      <c r="XD318" s="24"/>
      <c r="XE318" s="24"/>
      <c r="XF318" s="24"/>
      <c r="XG318" s="24"/>
      <c r="XH318" s="24"/>
      <c r="XI318" s="24"/>
      <c r="XJ318" s="24"/>
      <c r="XK318" s="24"/>
      <c r="XL318" s="24"/>
      <c r="XM318" s="24"/>
      <c r="XN318" s="24"/>
      <c r="XO318" s="24"/>
      <c r="XP318" s="24"/>
      <c r="XQ318" s="24"/>
      <c r="XR318" s="24"/>
      <c r="XS318" s="24"/>
      <c r="XT318" s="24"/>
      <c r="XU318" s="24"/>
      <c r="XV318" s="24"/>
      <c r="XW318" s="24"/>
      <c r="XX318" s="24"/>
      <c r="XY318" s="24"/>
      <c r="XZ318" s="24"/>
      <c r="YA318" s="24"/>
      <c r="YB318" s="24"/>
      <c r="YC318" s="24"/>
      <c r="YD318" s="24"/>
      <c r="YE318" s="24"/>
      <c r="YF318" s="24"/>
      <c r="YG318" s="24"/>
      <c r="YH318" s="24"/>
      <c r="YI318" s="24"/>
      <c r="YJ318" s="24"/>
      <c r="YK318" s="24"/>
      <c r="YL318" s="24"/>
      <c r="YM318" s="24"/>
      <c r="YN318" s="24"/>
      <c r="YO318" s="24"/>
      <c r="YP318" s="24"/>
      <c r="YQ318" s="24"/>
      <c r="YR318" s="24"/>
      <c r="YS318" s="24"/>
      <c r="YT318" s="24"/>
      <c r="YU318" s="24"/>
      <c r="YV318" s="24"/>
      <c r="YW318" s="24"/>
      <c r="YX318" s="24"/>
      <c r="YY318" s="24"/>
      <c r="YZ318" s="24"/>
      <c r="ZA318" s="24"/>
      <c r="ZB318" s="24"/>
      <c r="ZC318" s="24"/>
      <c r="ZD318" s="24"/>
      <c r="ZE318" s="24"/>
      <c r="ZF318" s="24"/>
      <c r="ZG318" s="24"/>
      <c r="ZH318" s="24"/>
      <c r="ZI318" s="24"/>
      <c r="ZJ318" s="24"/>
      <c r="ZK318" s="24"/>
      <c r="ZL318" s="24"/>
      <c r="ZM318" s="24"/>
      <c r="ZN318" s="24"/>
      <c r="ZO318" s="24"/>
      <c r="ZP318" s="24"/>
      <c r="ZQ318" s="24"/>
      <c r="ZR318" s="24"/>
      <c r="ZS318" s="24"/>
      <c r="ZT318" s="24"/>
      <c r="ZU318" s="24"/>
      <c r="ZV318" s="24"/>
      <c r="ZW318" s="24"/>
      <c r="ZX318" s="24"/>
      <c r="ZY318" s="24"/>
      <c r="ZZ318" s="24"/>
      <c r="AAA318" s="24"/>
      <c r="AAB318" s="24"/>
      <c r="AAC318" s="24"/>
      <c r="AAD318" s="24"/>
      <c r="AAE318" s="24"/>
      <c r="AAF318" s="24"/>
      <c r="AAG318" s="24"/>
      <c r="AAH318" s="24"/>
      <c r="AAI318" s="24"/>
      <c r="AAJ318" s="24"/>
      <c r="AAK318" s="24"/>
      <c r="AAL318" s="24"/>
      <c r="AAM318" s="24"/>
      <c r="AAN318" s="24"/>
      <c r="AAO318" s="24"/>
      <c r="AAP318" s="24"/>
      <c r="AAQ318" s="24"/>
      <c r="AAR318" s="24"/>
      <c r="AAS318" s="24"/>
      <c r="AAT318" s="24"/>
      <c r="AAU318" s="24"/>
      <c r="AAV318" s="24"/>
      <c r="AAW318" s="24"/>
      <c r="AAX318" s="24"/>
      <c r="AAY318" s="24"/>
      <c r="AAZ318" s="24"/>
      <c r="ABA318" s="24"/>
      <c r="ABB318" s="24"/>
      <c r="ABC318" s="24"/>
      <c r="ABD318" s="24"/>
      <c r="ABE318" s="24"/>
      <c r="ABF318" s="24"/>
      <c r="ABG318" s="24"/>
      <c r="ABH318" s="24"/>
      <c r="ABI318" s="24"/>
      <c r="ABJ318" s="24"/>
      <c r="ABK318" s="24"/>
      <c r="ABL318" s="24"/>
      <c r="ABM318" s="24"/>
      <c r="ABN318" s="24"/>
      <c r="ABO318" s="24"/>
      <c r="ABP318" s="24"/>
      <c r="ABQ318" s="24"/>
      <c r="ABR318" s="24"/>
      <c r="ABS318" s="24"/>
      <c r="ABT318" s="24"/>
      <c r="ABU318" s="24"/>
      <c r="ABV318" s="24"/>
      <c r="ABW318" s="24"/>
      <c r="ABX318" s="24"/>
      <c r="ABY318" s="24"/>
      <c r="ABZ318" s="24"/>
      <c r="ACA318" s="24"/>
      <c r="ACB318" s="24"/>
      <c r="ACC318" s="24"/>
      <c r="ACD318" s="24"/>
      <c r="ACE318" s="24"/>
      <c r="ACF318" s="24"/>
      <c r="ACG318" s="24"/>
      <c r="ACH318" s="24"/>
      <c r="ACI318" s="24"/>
      <c r="ACJ318" s="24"/>
      <c r="ACK318" s="24"/>
      <c r="ACL318" s="24"/>
      <c r="ACM318" s="24"/>
      <c r="ACN318" s="24"/>
      <c r="ACO318" s="24"/>
      <c r="ACP318" s="24"/>
      <c r="ACQ318" s="24"/>
      <c r="ACR318" s="24"/>
      <c r="ACS318" s="24"/>
      <c r="ACT318" s="24"/>
      <c r="ACU318" s="24"/>
      <c r="ACV318" s="24"/>
      <c r="ACW318" s="24"/>
      <c r="ACX318" s="24"/>
      <c r="ACY318" s="24"/>
      <c r="ACZ318" s="24"/>
      <c r="ADA318" s="24"/>
      <c r="ADB318" s="24"/>
      <c r="ADC318" s="24"/>
      <c r="ADD318" s="24"/>
      <c r="ADE318" s="24"/>
      <c r="ADF318" s="24"/>
      <c r="ADG318" s="24"/>
      <c r="ADH318" s="24"/>
      <c r="ADI318" s="24"/>
      <c r="ADJ318" s="24"/>
      <c r="ADK318" s="24"/>
      <c r="ADL318" s="24"/>
      <c r="ADM318" s="24"/>
      <c r="ADN318" s="24"/>
      <c r="ADO318" s="24"/>
      <c r="ADP318" s="24"/>
      <c r="ADQ318" s="24"/>
      <c r="ADR318" s="24"/>
      <c r="ADS318" s="24"/>
      <c r="ADT318" s="24"/>
      <c r="ADU318" s="24"/>
      <c r="ADV318" s="24"/>
      <c r="ADW318" s="24"/>
      <c r="ADX318" s="24"/>
      <c r="ADY318" s="24"/>
      <c r="ADZ318" s="24"/>
      <c r="AEA318" s="24"/>
      <c r="AEB318" s="24"/>
      <c r="AEC318" s="24"/>
      <c r="AED318" s="24"/>
      <c r="AEE318" s="24"/>
      <c r="AEF318" s="24"/>
      <c r="AEG318" s="24"/>
      <c r="AEH318" s="24"/>
      <c r="AEI318" s="24"/>
      <c r="AEJ318" s="24"/>
      <c r="AEK318" s="24"/>
      <c r="AEL318" s="24"/>
      <c r="AEM318" s="24"/>
      <c r="AEN318" s="24"/>
      <c r="AEO318" s="24"/>
      <c r="AEP318" s="24"/>
      <c r="AEQ318" s="24"/>
      <c r="AER318" s="24"/>
      <c r="AES318" s="24"/>
      <c r="AET318" s="24"/>
      <c r="AEU318" s="24"/>
      <c r="AEV318" s="24"/>
      <c r="AEW318" s="24"/>
      <c r="AEX318" s="24"/>
      <c r="AEY318" s="24"/>
      <c r="AEZ318" s="24"/>
      <c r="AFA318" s="24"/>
      <c r="AFB318" s="24"/>
      <c r="AFC318" s="24"/>
      <c r="AFD318" s="24"/>
      <c r="AFE318" s="24"/>
      <c r="AFF318" s="24"/>
      <c r="AFG318" s="24"/>
      <c r="AFH318" s="24"/>
      <c r="AFI318" s="24"/>
      <c r="AFJ318" s="24"/>
      <c r="AFK318" s="24"/>
      <c r="AFL318" s="24"/>
      <c r="AFM318" s="24"/>
      <c r="AFN318" s="24"/>
      <c r="AFO318" s="24"/>
      <c r="AFP318" s="24"/>
      <c r="AFQ318" s="24"/>
      <c r="AFR318" s="24"/>
      <c r="AFS318" s="24"/>
      <c r="AFT318" s="24"/>
      <c r="AFU318" s="24"/>
      <c r="AFV318" s="24"/>
      <c r="AFW318" s="24"/>
      <c r="AFX318" s="24"/>
      <c r="AFY318" s="24"/>
      <c r="AFZ318" s="24"/>
      <c r="AGA318" s="24"/>
      <c r="AGB318" s="24"/>
      <c r="AGC318" s="24"/>
      <c r="AGD318" s="24"/>
      <c r="AGE318" s="24"/>
      <c r="AGF318" s="24"/>
      <c r="AGG318" s="24"/>
      <c r="AGH318" s="24"/>
      <c r="AGI318" s="24"/>
      <c r="AGJ318" s="24"/>
      <c r="AGK318" s="24"/>
      <c r="AGL318" s="24"/>
      <c r="AGM318" s="24"/>
      <c r="AGN318" s="24"/>
      <c r="AGO318" s="24"/>
      <c r="AGP318" s="24"/>
      <c r="AGQ318" s="24"/>
      <c r="AGR318" s="24"/>
      <c r="AGS318" s="24"/>
      <c r="AGT318" s="24"/>
      <c r="AGU318" s="24"/>
      <c r="AGV318" s="24"/>
      <c r="AGW318" s="24"/>
      <c r="AGX318" s="24"/>
      <c r="AGY318" s="24"/>
      <c r="AGZ318" s="24"/>
      <c r="AHA318" s="24"/>
      <c r="AHB318" s="24"/>
      <c r="AHC318" s="24"/>
      <c r="AHD318" s="24"/>
      <c r="AHE318" s="24"/>
      <c r="AHF318" s="24"/>
      <c r="AHG318" s="24"/>
      <c r="AHH318" s="24"/>
      <c r="AHI318" s="24"/>
      <c r="AHJ318" s="24"/>
      <c r="AHK318" s="24"/>
      <c r="AHL318" s="24"/>
      <c r="AHM318" s="24"/>
      <c r="AHN318" s="24"/>
      <c r="AHO318" s="24"/>
      <c r="AHP318" s="24"/>
      <c r="AHQ318" s="24"/>
      <c r="AHR318" s="24"/>
      <c r="AHS318" s="24"/>
      <c r="AHT318" s="24"/>
      <c r="AHU318" s="24"/>
      <c r="AHV318" s="24"/>
      <c r="AHW318" s="24"/>
      <c r="AHX318" s="24"/>
      <c r="AHY318" s="24"/>
      <c r="AHZ318" s="24"/>
      <c r="AIA318" s="24"/>
      <c r="AIB318" s="24"/>
      <c r="AIC318" s="24"/>
      <c r="AID318" s="24"/>
      <c r="AIE318" s="24"/>
      <c r="AIF318" s="24"/>
      <c r="AIG318" s="24"/>
      <c r="AIH318" s="24"/>
      <c r="AII318" s="24"/>
      <c r="AIJ318" s="24"/>
      <c r="AIK318" s="24"/>
      <c r="AIL318" s="24"/>
      <c r="AIM318" s="24"/>
      <c r="AIN318" s="24"/>
      <c r="AIO318" s="24"/>
      <c r="AIP318" s="24"/>
      <c r="AIQ318" s="24"/>
      <c r="AIR318" s="24"/>
      <c r="AIS318" s="24"/>
      <c r="AIT318" s="24"/>
      <c r="AIU318" s="24"/>
      <c r="AIV318" s="24"/>
      <c r="AIW318" s="24"/>
      <c r="AIX318" s="24"/>
      <c r="AIY318" s="24"/>
      <c r="AIZ318" s="24"/>
      <c r="AJA318" s="24"/>
      <c r="AJB318" s="24"/>
      <c r="AJC318" s="24"/>
      <c r="AJD318" s="24"/>
      <c r="AJE318" s="24"/>
      <c r="AJF318" s="24"/>
      <c r="AJG318" s="24"/>
      <c r="AJH318" s="24"/>
      <c r="AJI318" s="24"/>
      <c r="AJJ318" s="24"/>
      <c r="AJK318" s="24"/>
      <c r="AJL318" s="24"/>
      <c r="AJM318" s="24"/>
      <c r="AJN318" s="24"/>
      <c r="AJO318" s="24"/>
      <c r="AJP318" s="24"/>
      <c r="AJQ318" s="24"/>
      <c r="AJR318" s="24"/>
      <c r="AJS318" s="24"/>
      <c r="AJT318" s="24"/>
      <c r="AJU318" s="24"/>
      <c r="AJV318" s="24"/>
      <c r="AJW318" s="24"/>
      <c r="AJX318" s="24"/>
      <c r="AJY318" s="24"/>
      <c r="AJZ318" s="24"/>
      <c r="AKA318" s="24"/>
      <c r="AKB318" s="24"/>
      <c r="AKC318" s="24"/>
      <c r="AKD318" s="24"/>
      <c r="AKE318" s="24"/>
      <c r="AKF318" s="24"/>
      <c r="AKG318" s="24"/>
      <c r="AKH318" s="24"/>
      <c r="AKI318" s="24"/>
      <c r="AKJ318" s="24"/>
      <c r="AKK318" s="24"/>
      <c r="AKL318" s="24"/>
      <c r="AKM318" s="24"/>
      <c r="AKN318" s="24"/>
      <c r="AKO318" s="24"/>
      <c r="AKP318" s="24"/>
      <c r="AKQ318" s="24"/>
      <c r="AKR318" s="24"/>
      <c r="AKS318" s="24"/>
      <c r="AKT318" s="24"/>
      <c r="AKU318" s="24"/>
      <c r="AKV318" s="24"/>
      <c r="AKW318" s="24"/>
      <c r="AKX318" s="24"/>
      <c r="AKY318" s="24"/>
      <c r="AKZ318" s="24"/>
      <c r="ALA318" s="24"/>
      <c r="ALB318" s="24"/>
      <c r="ALC318" s="24"/>
      <c r="ALD318" s="24"/>
      <c r="ALE318" s="24"/>
      <c r="ALF318" s="24"/>
      <c r="ALG318" s="24"/>
      <c r="ALH318" s="24"/>
      <c r="ALI318" s="24"/>
      <c r="ALJ318" s="24"/>
      <c r="ALK318" s="24"/>
      <c r="ALL318" s="24"/>
      <c r="ALM318" s="24"/>
      <c r="ALN318" s="24"/>
      <c r="ALO318" s="24"/>
      <c r="ALP318" s="24"/>
      <c r="ALQ318" s="24"/>
      <c r="ALR318" s="24"/>
      <c r="ALS318" s="24"/>
      <c r="ALT318" s="24"/>
      <c r="ALU318" s="24"/>
      <c r="ALV318" s="24"/>
      <c r="ALW318" s="24"/>
      <c r="ALX318" s="24"/>
      <c r="ALY318" s="24"/>
      <c r="ALZ318" s="24"/>
      <c r="AMA318" s="24"/>
      <c r="AMB318" s="24"/>
      <c r="AMC318" s="24"/>
      <c r="AMD318" s="24"/>
      <c r="AME318" s="24"/>
      <c r="AMF318" s="24"/>
      <c r="AMG318" s="24"/>
      <c r="AMH318" s="24"/>
      <c r="AMI318" s="24"/>
      <c r="AMJ318" s="24"/>
    </row>
    <row r="319" spans="1:1024" ht="90" customHeight="1">
      <c r="A319" s="11"/>
      <c r="B319" s="8"/>
      <c r="C319" s="11"/>
      <c r="D319" s="11"/>
      <c r="E319" s="11"/>
      <c r="F319" s="35"/>
      <c r="G319" s="9"/>
      <c r="H319" s="10"/>
      <c r="I319" s="11"/>
      <c r="J319" s="11"/>
      <c r="K319" s="11"/>
      <c r="L319" s="8"/>
      <c r="M319" s="10"/>
      <c r="N319" s="35"/>
      <c r="O319" s="35"/>
      <c r="P319" s="35"/>
      <c r="Q319" s="36"/>
      <c r="R319" s="37"/>
      <c r="S319" s="37"/>
      <c r="T319" s="38"/>
      <c r="U319" s="39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  <c r="VE319" s="24"/>
      <c r="VF319" s="24"/>
      <c r="VG319" s="24"/>
      <c r="VH319" s="24"/>
      <c r="VI319" s="24"/>
      <c r="VJ319" s="24"/>
      <c r="VK319" s="24"/>
      <c r="VL319" s="24"/>
      <c r="VM319" s="24"/>
      <c r="VN319" s="24"/>
      <c r="VO319" s="24"/>
      <c r="VP319" s="24"/>
      <c r="VQ319" s="24"/>
      <c r="VR319" s="24"/>
      <c r="VS319" s="24"/>
      <c r="VT319" s="24"/>
      <c r="VU319" s="24"/>
      <c r="VV319" s="24"/>
      <c r="VW319" s="24"/>
      <c r="VX319" s="24"/>
      <c r="VY319" s="24"/>
      <c r="VZ319" s="24"/>
      <c r="WA319" s="24"/>
      <c r="WB319" s="24"/>
      <c r="WC319" s="24"/>
      <c r="WD319" s="24"/>
      <c r="WE319" s="24"/>
      <c r="WF319" s="24"/>
      <c r="WG319" s="24"/>
      <c r="WH319" s="24"/>
      <c r="WI319" s="24"/>
      <c r="WJ319" s="24"/>
      <c r="WK319" s="24"/>
      <c r="WL319" s="24"/>
      <c r="WM319" s="24"/>
      <c r="WN319" s="24"/>
      <c r="WO319" s="24"/>
      <c r="WP319" s="24"/>
      <c r="WQ319" s="24"/>
      <c r="WR319" s="24"/>
      <c r="WS319" s="24"/>
      <c r="WT319" s="24"/>
      <c r="WU319" s="24"/>
      <c r="WV319" s="24"/>
      <c r="WW319" s="24"/>
      <c r="WX319" s="24"/>
      <c r="WY319" s="24"/>
      <c r="WZ319" s="24"/>
      <c r="XA319" s="24"/>
      <c r="XB319" s="24"/>
      <c r="XC319" s="24"/>
      <c r="XD319" s="24"/>
      <c r="XE319" s="24"/>
      <c r="XF319" s="24"/>
      <c r="XG319" s="24"/>
      <c r="XH319" s="24"/>
      <c r="XI319" s="24"/>
      <c r="XJ319" s="24"/>
      <c r="XK319" s="24"/>
      <c r="XL319" s="24"/>
      <c r="XM319" s="24"/>
      <c r="XN319" s="24"/>
      <c r="XO319" s="24"/>
      <c r="XP319" s="24"/>
      <c r="XQ319" s="24"/>
      <c r="XR319" s="24"/>
      <c r="XS319" s="24"/>
      <c r="XT319" s="24"/>
      <c r="XU319" s="24"/>
      <c r="XV319" s="24"/>
      <c r="XW319" s="24"/>
      <c r="XX319" s="24"/>
      <c r="XY319" s="24"/>
      <c r="XZ319" s="24"/>
      <c r="YA319" s="24"/>
      <c r="YB319" s="24"/>
      <c r="YC319" s="24"/>
      <c r="YD319" s="24"/>
      <c r="YE319" s="24"/>
      <c r="YF319" s="24"/>
      <c r="YG319" s="24"/>
      <c r="YH319" s="24"/>
      <c r="YI319" s="24"/>
      <c r="YJ319" s="24"/>
      <c r="YK319" s="24"/>
      <c r="YL319" s="24"/>
      <c r="YM319" s="24"/>
      <c r="YN319" s="24"/>
      <c r="YO319" s="24"/>
      <c r="YP319" s="24"/>
      <c r="YQ319" s="24"/>
      <c r="YR319" s="24"/>
      <c r="YS319" s="24"/>
      <c r="YT319" s="24"/>
      <c r="YU319" s="24"/>
      <c r="YV319" s="24"/>
      <c r="YW319" s="24"/>
      <c r="YX319" s="24"/>
      <c r="YY319" s="24"/>
      <c r="YZ319" s="24"/>
      <c r="ZA319" s="24"/>
      <c r="ZB319" s="24"/>
      <c r="ZC319" s="24"/>
      <c r="ZD319" s="24"/>
      <c r="ZE319" s="24"/>
      <c r="ZF319" s="24"/>
      <c r="ZG319" s="24"/>
      <c r="ZH319" s="24"/>
      <c r="ZI319" s="24"/>
      <c r="ZJ319" s="24"/>
      <c r="ZK319" s="24"/>
      <c r="ZL319" s="24"/>
      <c r="ZM319" s="24"/>
      <c r="ZN319" s="24"/>
      <c r="ZO319" s="24"/>
      <c r="ZP319" s="24"/>
      <c r="ZQ319" s="24"/>
      <c r="ZR319" s="24"/>
      <c r="ZS319" s="24"/>
      <c r="ZT319" s="24"/>
      <c r="ZU319" s="24"/>
      <c r="ZV319" s="24"/>
      <c r="ZW319" s="24"/>
      <c r="ZX319" s="24"/>
      <c r="ZY319" s="24"/>
      <c r="ZZ319" s="24"/>
      <c r="AAA319" s="24"/>
      <c r="AAB319" s="24"/>
      <c r="AAC319" s="24"/>
      <c r="AAD319" s="24"/>
      <c r="AAE319" s="24"/>
      <c r="AAF319" s="24"/>
      <c r="AAG319" s="24"/>
      <c r="AAH319" s="24"/>
      <c r="AAI319" s="24"/>
      <c r="AAJ319" s="24"/>
      <c r="AAK319" s="24"/>
      <c r="AAL319" s="24"/>
      <c r="AAM319" s="24"/>
      <c r="AAN319" s="24"/>
      <c r="AAO319" s="24"/>
      <c r="AAP319" s="24"/>
      <c r="AAQ319" s="24"/>
      <c r="AAR319" s="24"/>
      <c r="AAS319" s="24"/>
      <c r="AAT319" s="24"/>
      <c r="AAU319" s="24"/>
      <c r="AAV319" s="24"/>
      <c r="AAW319" s="24"/>
      <c r="AAX319" s="24"/>
      <c r="AAY319" s="24"/>
      <c r="AAZ319" s="24"/>
      <c r="ABA319" s="24"/>
      <c r="ABB319" s="24"/>
      <c r="ABC319" s="24"/>
      <c r="ABD319" s="24"/>
      <c r="ABE319" s="24"/>
      <c r="ABF319" s="24"/>
      <c r="ABG319" s="24"/>
      <c r="ABH319" s="24"/>
      <c r="ABI319" s="24"/>
      <c r="ABJ319" s="24"/>
      <c r="ABK319" s="24"/>
      <c r="ABL319" s="24"/>
      <c r="ABM319" s="24"/>
      <c r="ABN319" s="24"/>
      <c r="ABO319" s="24"/>
      <c r="ABP319" s="24"/>
      <c r="ABQ319" s="24"/>
      <c r="ABR319" s="24"/>
      <c r="ABS319" s="24"/>
      <c r="ABT319" s="24"/>
      <c r="ABU319" s="24"/>
      <c r="ABV319" s="24"/>
      <c r="ABW319" s="24"/>
      <c r="ABX319" s="24"/>
      <c r="ABY319" s="24"/>
      <c r="ABZ319" s="24"/>
      <c r="ACA319" s="24"/>
      <c r="ACB319" s="24"/>
      <c r="ACC319" s="24"/>
      <c r="ACD319" s="24"/>
      <c r="ACE319" s="24"/>
      <c r="ACF319" s="24"/>
      <c r="ACG319" s="24"/>
      <c r="ACH319" s="24"/>
      <c r="ACI319" s="24"/>
      <c r="ACJ319" s="24"/>
      <c r="ACK319" s="24"/>
      <c r="ACL319" s="24"/>
      <c r="ACM319" s="24"/>
      <c r="ACN319" s="24"/>
      <c r="ACO319" s="24"/>
      <c r="ACP319" s="24"/>
      <c r="ACQ319" s="24"/>
      <c r="ACR319" s="24"/>
      <c r="ACS319" s="24"/>
      <c r="ACT319" s="24"/>
      <c r="ACU319" s="24"/>
      <c r="ACV319" s="24"/>
      <c r="ACW319" s="24"/>
      <c r="ACX319" s="24"/>
      <c r="ACY319" s="24"/>
      <c r="ACZ319" s="24"/>
      <c r="ADA319" s="24"/>
      <c r="ADB319" s="24"/>
      <c r="ADC319" s="24"/>
      <c r="ADD319" s="24"/>
      <c r="ADE319" s="24"/>
      <c r="ADF319" s="24"/>
      <c r="ADG319" s="24"/>
      <c r="ADH319" s="24"/>
      <c r="ADI319" s="24"/>
      <c r="ADJ319" s="24"/>
      <c r="ADK319" s="24"/>
      <c r="ADL319" s="24"/>
      <c r="ADM319" s="24"/>
      <c r="ADN319" s="24"/>
      <c r="ADO319" s="24"/>
      <c r="ADP319" s="24"/>
      <c r="ADQ319" s="24"/>
      <c r="ADR319" s="24"/>
      <c r="ADS319" s="24"/>
      <c r="ADT319" s="24"/>
      <c r="ADU319" s="24"/>
      <c r="ADV319" s="24"/>
      <c r="ADW319" s="24"/>
      <c r="ADX319" s="24"/>
      <c r="ADY319" s="24"/>
      <c r="ADZ319" s="24"/>
      <c r="AEA319" s="24"/>
      <c r="AEB319" s="24"/>
      <c r="AEC319" s="24"/>
      <c r="AED319" s="24"/>
      <c r="AEE319" s="24"/>
      <c r="AEF319" s="24"/>
      <c r="AEG319" s="24"/>
      <c r="AEH319" s="24"/>
      <c r="AEI319" s="24"/>
      <c r="AEJ319" s="24"/>
      <c r="AEK319" s="24"/>
      <c r="AEL319" s="24"/>
      <c r="AEM319" s="24"/>
      <c r="AEN319" s="24"/>
      <c r="AEO319" s="24"/>
      <c r="AEP319" s="24"/>
      <c r="AEQ319" s="24"/>
      <c r="AER319" s="24"/>
      <c r="AES319" s="24"/>
      <c r="AET319" s="24"/>
      <c r="AEU319" s="24"/>
      <c r="AEV319" s="24"/>
      <c r="AEW319" s="24"/>
      <c r="AEX319" s="24"/>
      <c r="AEY319" s="24"/>
      <c r="AEZ319" s="24"/>
      <c r="AFA319" s="24"/>
      <c r="AFB319" s="24"/>
      <c r="AFC319" s="24"/>
      <c r="AFD319" s="24"/>
      <c r="AFE319" s="24"/>
      <c r="AFF319" s="24"/>
      <c r="AFG319" s="24"/>
      <c r="AFH319" s="24"/>
      <c r="AFI319" s="24"/>
      <c r="AFJ319" s="24"/>
      <c r="AFK319" s="24"/>
      <c r="AFL319" s="24"/>
      <c r="AFM319" s="24"/>
      <c r="AFN319" s="24"/>
      <c r="AFO319" s="24"/>
      <c r="AFP319" s="24"/>
      <c r="AFQ319" s="24"/>
      <c r="AFR319" s="24"/>
      <c r="AFS319" s="24"/>
      <c r="AFT319" s="24"/>
      <c r="AFU319" s="24"/>
      <c r="AFV319" s="24"/>
      <c r="AFW319" s="24"/>
      <c r="AFX319" s="24"/>
      <c r="AFY319" s="24"/>
      <c r="AFZ319" s="24"/>
      <c r="AGA319" s="24"/>
      <c r="AGB319" s="24"/>
      <c r="AGC319" s="24"/>
      <c r="AGD319" s="24"/>
      <c r="AGE319" s="24"/>
      <c r="AGF319" s="24"/>
      <c r="AGG319" s="24"/>
      <c r="AGH319" s="24"/>
      <c r="AGI319" s="24"/>
      <c r="AGJ319" s="24"/>
      <c r="AGK319" s="24"/>
      <c r="AGL319" s="24"/>
      <c r="AGM319" s="24"/>
      <c r="AGN319" s="24"/>
      <c r="AGO319" s="24"/>
      <c r="AGP319" s="24"/>
      <c r="AGQ319" s="24"/>
      <c r="AGR319" s="24"/>
      <c r="AGS319" s="24"/>
      <c r="AGT319" s="24"/>
      <c r="AGU319" s="24"/>
      <c r="AGV319" s="24"/>
      <c r="AGW319" s="24"/>
      <c r="AGX319" s="24"/>
      <c r="AGY319" s="24"/>
      <c r="AGZ319" s="24"/>
      <c r="AHA319" s="24"/>
      <c r="AHB319" s="24"/>
      <c r="AHC319" s="24"/>
      <c r="AHD319" s="24"/>
      <c r="AHE319" s="24"/>
      <c r="AHF319" s="24"/>
      <c r="AHG319" s="24"/>
      <c r="AHH319" s="24"/>
      <c r="AHI319" s="24"/>
      <c r="AHJ319" s="24"/>
      <c r="AHK319" s="24"/>
      <c r="AHL319" s="24"/>
      <c r="AHM319" s="24"/>
      <c r="AHN319" s="24"/>
      <c r="AHO319" s="24"/>
      <c r="AHP319" s="24"/>
      <c r="AHQ319" s="24"/>
      <c r="AHR319" s="24"/>
      <c r="AHS319" s="24"/>
      <c r="AHT319" s="24"/>
      <c r="AHU319" s="24"/>
      <c r="AHV319" s="24"/>
      <c r="AHW319" s="24"/>
      <c r="AHX319" s="24"/>
      <c r="AHY319" s="24"/>
      <c r="AHZ319" s="24"/>
      <c r="AIA319" s="24"/>
      <c r="AIB319" s="24"/>
      <c r="AIC319" s="24"/>
      <c r="AID319" s="24"/>
      <c r="AIE319" s="24"/>
      <c r="AIF319" s="24"/>
      <c r="AIG319" s="24"/>
      <c r="AIH319" s="24"/>
      <c r="AII319" s="24"/>
      <c r="AIJ319" s="24"/>
      <c r="AIK319" s="24"/>
      <c r="AIL319" s="24"/>
      <c r="AIM319" s="24"/>
      <c r="AIN319" s="24"/>
      <c r="AIO319" s="24"/>
      <c r="AIP319" s="24"/>
      <c r="AIQ319" s="24"/>
      <c r="AIR319" s="24"/>
      <c r="AIS319" s="24"/>
      <c r="AIT319" s="24"/>
      <c r="AIU319" s="24"/>
      <c r="AIV319" s="24"/>
      <c r="AIW319" s="24"/>
      <c r="AIX319" s="24"/>
      <c r="AIY319" s="24"/>
      <c r="AIZ319" s="24"/>
      <c r="AJA319" s="24"/>
      <c r="AJB319" s="24"/>
      <c r="AJC319" s="24"/>
      <c r="AJD319" s="24"/>
      <c r="AJE319" s="24"/>
      <c r="AJF319" s="24"/>
      <c r="AJG319" s="24"/>
      <c r="AJH319" s="24"/>
      <c r="AJI319" s="24"/>
      <c r="AJJ319" s="24"/>
      <c r="AJK319" s="24"/>
      <c r="AJL319" s="24"/>
      <c r="AJM319" s="24"/>
      <c r="AJN319" s="24"/>
      <c r="AJO319" s="24"/>
      <c r="AJP319" s="24"/>
      <c r="AJQ319" s="24"/>
      <c r="AJR319" s="24"/>
      <c r="AJS319" s="24"/>
      <c r="AJT319" s="24"/>
      <c r="AJU319" s="24"/>
      <c r="AJV319" s="24"/>
      <c r="AJW319" s="24"/>
      <c r="AJX319" s="24"/>
      <c r="AJY319" s="24"/>
      <c r="AJZ319" s="24"/>
      <c r="AKA319" s="24"/>
      <c r="AKB319" s="24"/>
      <c r="AKC319" s="24"/>
      <c r="AKD319" s="24"/>
      <c r="AKE319" s="24"/>
      <c r="AKF319" s="24"/>
      <c r="AKG319" s="24"/>
      <c r="AKH319" s="24"/>
      <c r="AKI319" s="24"/>
      <c r="AKJ319" s="24"/>
      <c r="AKK319" s="24"/>
      <c r="AKL319" s="24"/>
      <c r="AKM319" s="24"/>
      <c r="AKN319" s="24"/>
      <c r="AKO319" s="24"/>
      <c r="AKP319" s="24"/>
      <c r="AKQ319" s="24"/>
      <c r="AKR319" s="24"/>
      <c r="AKS319" s="24"/>
      <c r="AKT319" s="24"/>
      <c r="AKU319" s="24"/>
      <c r="AKV319" s="24"/>
      <c r="AKW319" s="24"/>
      <c r="AKX319" s="24"/>
      <c r="AKY319" s="24"/>
      <c r="AKZ319" s="24"/>
      <c r="ALA319" s="24"/>
      <c r="ALB319" s="24"/>
      <c r="ALC319" s="24"/>
      <c r="ALD319" s="24"/>
      <c r="ALE319" s="24"/>
      <c r="ALF319" s="24"/>
      <c r="ALG319" s="24"/>
      <c r="ALH319" s="24"/>
      <c r="ALI319" s="24"/>
      <c r="ALJ319" s="24"/>
      <c r="ALK319" s="24"/>
      <c r="ALL319" s="24"/>
      <c r="ALM319" s="24"/>
      <c r="ALN319" s="24"/>
      <c r="ALO319" s="24"/>
      <c r="ALP319" s="24"/>
      <c r="ALQ319" s="24"/>
      <c r="ALR319" s="24"/>
      <c r="ALS319" s="24"/>
      <c r="ALT319" s="24"/>
      <c r="ALU319" s="24"/>
      <c r="ALV319" s="24"/>
      <c r="ALW319" s="24"/>
      <c r="ALX319" s="24"/>
      <c r="ALY319" s="24"/>
      <c r="ALZ319" s="24"/>
      <c r="AMA319" s="24"/>
      <c r="AMB319" s="24"/>
      <c r="AMC319" s="24"/>
      <c r="AMD319" s="24"/>
      <c r="AME319" s="24"/>
      <c r="AMF319" s="24"/>
      <c r="AMG319" s="24"/>
      <c r="AMH319" s="24"/>
      <c r="AMI319" s="24"/>
      <c r="AMJ319" s="24"/>
    </row>
    <row r="320" spans="1:1024" ht="90" customHeight="1">
      <c r="A320" s="11"/>
      <c r="B320" s="8"/>
      <c r="C320" s="11"/>
      <c r="D320" s="11"/>
      <c r="E320" s="11"/>
      <c r="F320" s="35"/>
      <c r="G320" s="9"/>
      <c r="H320" s="10"/>
      <c r="I320" s="11"/>
      <c r="J320" s="11"/>
      <c r="K320" s="11"/>
      <c r="L320" s="8"/>
      <c r="M320" s="10"/>
      <c r="N320" s="35"/>
      <c r="O320" s="35"/>
      <c r="P320" s="35"/>
      <c r="Q320" s="36"/>
      <c r="R320" s="37"/>
      <c r="S320" s="37"/>
      <c r="T320" s="38"/>
      <c r="U320" s="39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  <c r="VE320" s="24"/>
      <c r="VF320" s="24"/>
      <c r="VG320" s="24"/>
      <c r="VH320" s="24"/>
      <c r="VI320" s="24"/>
      <c r="VJ320" s="24"/>
      <c r="VK320" s="24"/>
      <c r="VL320" s="24"/>
      <c r="VM320" s="24"/>
      <c r="VN320" s="24"/>
      <c r="VO320" s="24"/>
      <c r="VP320" s="24"/>
      <c r="VQ320" s="24"/>
      <c r="VR320" s="24"/>
      <c r="VS320" s="24"/>
      <c r="VT320" s="24"/>
      <c r="VU320" s="24"/>
      <c r="VV320" s="24"/>
      <c r="VW320" s="24"/>
      <c r="VX320" s="24"/>
      <c r="VY320" s="24"/>
      <c r="VZ320" s="24"/>
      <c r="WA320" s="24"/>
      <c r="WB320" s="24"/>
      <c r="WC320" s="24"/>
      <c r="WD320" s="24"/>
      <c r="WE320" s="24"/>
      <c r="WF320" s="24"/>
      <c r="WG320" s="24"/>
      <c r="WH320" s="24"/>
      <c r="WI320" s="24"/>
      <c r="WJ320" s="24"/>
      <c r="WK320" s="24"/>
      <c r="WL320" s="24"/>
      <c r="WM320" s="24"/>
      <c r="WN320" s="24"/>
      <c r="WO320" s="24"/>
      <c r="WP320" s="24"/>
      <c r="WQ320" s="24"/>
      <c r="WR320" s="24"/>
      <c r="WS320" s="24"/>
      <c r="WT320" s="24"/>
      <c r="WU320" s="24"/>
      <c r="WV320" s="24"/>
      <c r="WW320" s="24"/>
      <c r="WX320" s="24"/>
      <c r="WY320" s="24"/>
      <c r="WZ320" s="24"/>
      <c r="XA320" s="24"/>
      <c r="XB320" s="24"/>
      <c r="XC320" s="24"/>
      <c r="XD320" s="24"/>
      <c r="XE320" s="24"/>
      <c r="XF320" s="24"/>
      <c r="XG320" s="24"/>
      <c r="XH320" s="24"/>
      <c r="XI320" s="24"/>
      <c r="XJ320" s="24"/>
      <c r="XK320" s="24"/>
      <c r="XL320" s="24"/>
      <c r="XM320" s="24"/>
      <c r="XN320" s="24"/>
      <c r="XO320" s="24"/>
      <c r="XP320" s="24"/>
      <c r="XQ320" s="24"/>
      <c r="XR320" s="24"/>
      <c r="XS320" s="24"/>
      <c r="XT320" s="24"/>
      <c r="XU320" s="24"/>
      <c r="XV320" s="24"/>
      <c r="XW320" s="24"/>
      <c r="XX320" s="24"/>
      <c r="XY320" s="24"/>
      <c r="XZ320" s="24"/>
      <c r="YA320" s="24"/>
      <c r="YB320" s="24"/>
      <c r="YC320" s="24"/>
      <c r="YD320" s="24"/>
      <c r="YE320" s="24"/>
      <c r="YF320" s="24"/>
      <c r="YG320" s="24"/>
      <c r="YH320" s="24"/>
      <c r="YI320" s="24"/>
      <c r="YJ320" s="24"/>
      <c r="YK320" s="24"/>
      <c r="YL320" s="24"/>
      <c r="YM320" s="24"/>
      <c r="YN320" s="24"/>
      <c r="YO320" s="24"/>
      <c r="YP320" s="24"/>
      <c r="YQ320" s="24"/>
      <c r="YR320" s="24"/>
      <c r="YS320" s="24"/>
      <c r="YT320" s="24"/>
      <c r="YU320" s="24"/>
      <c r="YV320" s="24"/>
      <c r="YW320" s="24"/>
      <c r="YX320" s="24"/>
      <c r="YY320" s="24"/>
      <c r="YZ320" s="24"/>
      <c r="ZA320" s="24"/>
      <c r="ZB320" s="24"/>
      <c r="ZC320" s="24"/>
      <c r="ZD320" s="24"/>
      <c r="ZE320" s="24"/>
      <c r="ZF320" s="24"/>
      <c r="ZG320" s="24"/>
      <c r="ZH320" s="24"/>
      <c r="ZI320" s="24"/>
      <c r="ZJ320" s="24"/>
      <c r="ZK320" s="24"/>
      <c r="ZL320" s="24"/>
      <c r="ZM320" s="24"/>
      <c r="ZN320" s="24"/>
      <c r="ZO320" s="24"/>
      <c r="ZP320" s="24"/>
      <c r="ZQ320" s="24"/>
      <c r="ZR320" s="24"/>
      <c r="ZS320" s="24"/>
      <c r="ZT320" s="24"/>
      <c r="ZU320" s="24"/>
      <c r="ZV320" s="24"/>
      <c r="ZW320" s="24"/>
      <c r="ZX320" s="24"/>
      <c r="ZY320" s="24"/>
      <c r="ZZ320" s="24"/>
      <c r="AAA320" s="24"/>
      <c r="AAB320" s="24"/>
      <c r="AAC320" s="24"/>
      <c r="AAD320" s="24"/>
      <c r="AAE320" s="24"/>
      <c r="AAF320" s="24"/>
      <c r="AAG320" s="24"/>
      <c r="AAH320" s="24"/>
      <c r="AAI320" s="24"/>
      <c r="AAJ320" s="24"/>
      <c r="AAK320" s="24"/>
      <c r="AAL320" s="24"/>
      <c r="AAM320" s="24"/>
      <c r="AAN320" s="24"/>
      <c r="AAO320" s="24"/>
      <c r="AAP320" s="24"/>
      <c r="AAQ320" s="24"/>
      <c r="AAR320" s="24"/>
      <c r="AAS320" s="24"/>
      <c r="AAT320" s="24"/>
      <c r="AAU320" s="24"/>
      <c r="AAV320" s="24"/>
      <c r="AAW320" s="24"/>
      <c r="AAX320" s="24"/>
      <c r="AAY320" s="24"/>
      <c r="AAZ320" s="24"/>
      <c r="ABA320" s="24"/>
      <c r="ABB320" s="24"/>
      <c r="ABC320" s="24"/>
      <c r="ABD320" s="24"/>
      <c r="ABE320" s="24"/>
      <c r="ABF320" s="24"/>
      <c r="ABG320" s="24"/>
      <c r="ABH320" s="24"/>
      <c r="ABI320" s="24"/>
      <c r="ABJ320" s="24"/>
      <c r="ABK320" s="24"/>
      <c r="ABL320" s="24"/>
      <c r="ABM320" s="24"/>
      <c r="ABN320" s="24"/>
      <c r="ABO320" s="24"/>
      <c r="ABP320" s="24"/>
      <c r="ABQ320" s="24"/>
      <c r="ABR320" s="24"/>
      <c r="ABS320" s="24"/>
      <c r="ABT320" s="24"/>
      <c r="ABU320" s="24"/>
      <c r="ABV320" s="24"/>
      <c r="ABW320" s="24"/>
      <c r="ABX320" s="24"/>
      <c r="ABY320" s="24"/>
      <c r="ABZ320" s="24"/>
      <c r="ACA320" s="24"/>
      <c r="ACB320" s="24"/>
      <c r="ACC320" s="24"/>
      <c r="ACD320" s="24"/>
      <c r="ACE320" s="24"/>
      <c r="ACF320" s="24"/>
      <c r="ACG320" s="24"/>
      <c r="ACH320" s="24"/>
      <c r="ACI320" s="24"/>
      <c r="ACJ320" s="24"/>
      <c r="ACK320" s="24"/>
      <c r="ACL320" s="24"/>
      <c r="ACM320" s="24"/>
      <c r="ACN320" s="24"/>
      <c r="ACO320" s="24"/>
      <c r="ACP320" s="24"/>
      <c r="ACQ320" s="24"/>
      <c r="ACR320" s="24"/>
      <c r="ACS320" s="24"/>
      <c r="ACT320" s="24"/>
      <c r="ACU320" s="24"/>
      <c r="ACV320" s="24"/>
      <c r="ACW320" s="24"/>
      <c r="ACX320" s="24"/>
      <c r="ACY320" s="24"/>
      <c r="ACZ320" s="24"/>
      <c r="ADA320" s="24"/>
      <c r="ADB320" s="24"/>
      <c r="ADC320" s="24"/>
      <c r="ADD320" s="24"/>
      <c r="ADE320" s="24"/>
      <c r="ADF320" s="24"/>
      <c r="ADG320" s="24"/>
      <c r="ADH320" s="24"/>
      <c r="ADI320" s="24"/>
      <c r="ADJ320" s="24"/>
      <c r="ADK320" s="24"/>
      <c r="ADL320" s="24"/>
      <c r="ADM320" s="24"/>
      <c r="ADN320" s="24"/>
      <c r="ADO320" s="24"/>
      <c r="ADP320" s="24"/>
      <c r="ADQ320" s="24"/>
      <c r="ADR320" s="24"/>
      <c r="ADS320" s="24"/>
      <c r="ADT320" s="24"/>
      <c r="ADU320" s="24"/>
      <c r="ADV320" s="24"/>
      <c r="ADW320" s="24"/>
      <c r="ADX320" s="24"/>
      <c r="ADY320" s="24"/>
      <c r="ADZ320" s="24"/>
      <c r="AEA320" s="24"/>
      <c r="AEB320" s="24"/>
      <c r="AEC320" s="24"/>
      <c r="AED320" s="24"/>
      <c r="AEE320" s="24"/>
      <c r="AEF320" s="24"/>
      <c r="AEG320" s="24"/>
      <c r="AEH320" s="24"/>
      <c r="AEI320" s="24"/>
      <c r="AEJ320" s="24"/>
      <c r="AEK320" s="24"/>
      <c r="AEL320" s="24"/>
      <c r="AEM320" s="24"/>
      <c r="AEN320" s="24"/>
      <c r="AEO320" s="24"/>
      <c r="AEP320" s="24"/>
      <c r="AEQ320" s="24"/>
      <c r="AER320" s="24"/>
      <c r="AES320" s="24"/>
      <c r="AET320" s="24"/>
      <c r="AEU320" s="24"/>
      <c r="AEV320" s="24"/>
      <c r="AEW320" s="24"/>
      <c r="AEX320" s="24"/>
      <c r="AEY320" s="24"/>
      <c r="AEZ320" s="24"/>
      <c r="AFA320" s="24"/>
      <c r="AFB320" s="24"/>
      <c r="AFC320" s="24"/>
      <c r="AFD320" s="24"/>
      <c r="AFE320" s="24"/>
      <c r="AFF320" s="24"/>
      <c r="AFG320" s="24"/>
      <c r="AFH320" s="24"/>
      <c r="AFI320" s="24"/>
      <c r="AFJ320" s="24"/>
      <c r="AFK320" s="24"/>
      <c r="AFL320" s="24"/>
      <c r="AFM320" s="24"/>
      <c r="AFN320" s="24"/>
      <c r="AFO320" s="24"/>
      <c r="AFP320" s="24"/>
      <c r="AFQ320" s="24"/>
      <c r="AFR320" s="24"/>
      <c r="AFS320" s="24"/>
      <c r="AFT320" s="24"/>
      <c r="AFU320" s="24"/>
      <c r="AFV320" s="24"/>
      <c r="AFW320" s="24"/>
      <c r="AFX320" s="24"/>
      <c r="AFY320" s="24"/>
      <c r="AFZ320" s="24"/>
      <c r="AGA320" s="24"/>
      <c r="AGB320" s="24"/>
      <c r="AGC320" s="24"/>
      <c r="AGD320" s="24"/>
      <c r="AGE320" s="24"/>
      <c r="AGF320" s="24"/>
      <c r="AGG320" s="24"/>
      <c r="AGH320" s="24"/>
      <c r="AGI320" s="24"/>
      <c r="AGJ320" s="24"/>
      <c r="AGK320" s="24"/>
      <c r="AGL320" s="24"/>
      <c r="AGM320" s="24"/>
      <c r="AGN320" s="24"/>
      <c r="AGO320" s="24"/>
      <c r="AGP320" s="24"/>
      <c r="AGQ320" s="24"/>
      <c r="AGR320" s="24"/>
      <c r="AGS320" s="24"/>
      <c r="AGT320" s="24"/>
      <c r="AGU320" s="24"/>
      <c r="AGV320" s="24"/>
      <c r="AGW320" s="24"/>
      <c r="AGX320" s="24"/>
      <c r="AGY320" s="24"/>
      <c r="AGZ320" s="24"/>
      <c r="AHA320" s="24"/>
      <c r="AHB320" s="24"/>
      <c r="AHC320" s="24"/>
      <c r="AHD320" s="24"/>
      <c r="AHE320" s="24"/>
      <c r="AHF320" s="24"/>
      <c r="AHG320" s="24"/>
      <c r="AHH320" s="24"/>
      <c r="AHI320" s="24"/>
      <c r="AHJ320" s="24"/>
      <c r="AHK320" s="24"/>
      <c r="AHL320" s="24"/>
      <c r="AHM320" s="24"/>
      <c r="AHN320" s="24"/>
      <c r="AHO320" s="24"/>
      <c r="AHP320" s="24"/>
      <c r="AHQ320" s="24"/>
      <c r="AHR320" s="24"/>
      <c r="AHS320" s="24"/>
      <c r="AHT320" s="24"/>
      <c r="AHU320" s="24"/>
      <c r="AHV320" s="24"/>
      <c r="AHW320" s="24"/>
      <c r="AHX320" s="24"/>
      <c r="AHY320" s="24"/>
      <c r="AHZ320" s="24"/>
      <c r="AIA320" s="24"/>
      <c r="AIB320" s="24"/>
      <c r="AIC320" s="24"/>
      <c r="AID320" s="24"/>
      <c r="AIE320" s="24"/>
      <c r="AIF320" s="24"/>
      <c r="AIG320" s="24"/>
      <c r="AIH320" s="24"/>
      <c r="AII320" s="24"/>
      <c r="AIJ320" s="24"/>
      <c r="AIK320" s="24"/>
      <c r="AIL320" s="24"/>
      <c r="AIM320" s="24"/>
      <c r="AIN320" s="24"/>
      <c r="AIO320" s="24"/>
      <c r="AIP320" s="24"/>
      <c r="AIQ320" s="24"/>
      <c r="AIR320" s="24"/>
      <c r="AIS320" s="24"/>
      <c r="AIT320" s="24"/>
      <c r="AIU320" s="24"/>
      <c r="AIV320" s="24"/>
      <c r="AIW320" s="24"/>
      <c r="AIX320" s="24"/>
      <c r="AIY320" s="24"/>
      <c r="AIZ320" s="24"/>
      <c r="AJA320" s="24"/>
      <c r="AJB320" s="24"/>
      <c r="AJC320" s="24"/>
      <c r="AJD320" s="24"/>
      <c r="AJE320" s="24"/>
      <c r="AJF320" s="24"/>
      <c r="AJG320" s="24"/>
      <c r="AJH320" s="24"/>
      <c r="AJI320" s="24"/>
      <c r="AJJ320" s="24"/>
      <c r="AJK320" s="24"/>
      <c r="AJL320" s="24"/>
      <c r="AJM320" s="24"/>
      <c r="AJN320" s="24"/>
      <c r="AJO320" s="24"/>
      <c r="AJP320" s="24"/>
      <c r="AJQ320" s="24"/>
      <c r="AJR320" s="24"/>
      <c r="AJS320" s="24"/>
      <c r="AJT320" s="24"/>
      <c r="AJU320" s="24"/>
      <c r="AJV320" s="24"/>
      <c r="AJW320" s="24"/>
      <c r="AJX320" s="24"/>
      <c r="AJY320" s="24"/>
      <c r="AJZ320" s="24"/>
      <c r="AKA320" s="24"/>
      <c r="AKB320" s="24"/>
      <c r="AKC320" s="24"/>
      <c r="AKD320" s="24"/>
      <c r="AKE320" s="24"/>
      <c r="AKF320" s="24"/>
      <c r="AKG320" s="24"/>
      <c r="AKH320" s="24"/>
      <c r="AKI320" s="24"/>
      <c r="AKJ320" s="24"/>
      <c r="AKK320" s="24"/>
      <c r="AKL320" s="24"/>
      <c r="AKM320" s="24"/>
      <c r="AKN320" s="24"/>
      <c r="AKO320" s="24"/>
      <c r="AKP320" s="24"/>
      <c r="AKQ320" s="24"/>
      <c r="AKR320" s="24"/>
      <c r="AKS320" s="24"/>
      <c r="AKT320" s="24"/>
      <c r="AKU320" s="24"/>
      <c r="AKV320" s="24"/>
      <c r="AKW320" s="24"/>
      <c r="AKX320" s="24"/>
      <c r="AKY320" s="24"/>
      <c r="AKZ320" s="24"/>
      <c r="ALA320" s="24"/>
      <c r="ALB320" s="24"/>
      <c r="ALC320" s="24"/>
      <c r="ALD320" s="24"/>
      <c r="ALE320" s="24"/>
      <c r="ALF320" s="24"/>
      <c r="ALG320" s="24"/>
      <c r="ALH320" s="24"/>
      <c r="ALI320" s="24"/>
      <c r="ALJ320" s="24"/>
      <c r="ALK320" s="24"/>
      <c r="ALL320" s="24"/>
      <c r="ALM320" s="24"/>
      <c r="ALN320" s="24"/>
      <c r="ALO320" s="24"/>
      <c r="ALP320" s="24"/>
      <c r="ALQ320" s="24"/>
      <c r="ALR320" s="24"/>
      <c r="ALS320" s="24"/>
      <c r="ALT320" s="24"/>
      <c r="ALU320" s="24"/>
      <c r="ALV320" s="24"/>
      <c r="ALW320" s="24"/>
      <c r="ALX320" s="24"/>
      <c r="ALY320" s="24"/>
      <c r="ALZ320" s="24"/>
      <c r="AMA320" s="24"/>
      <c r="AMB320" s="24"/>
      <c r="AMC320" s="24"/>
      <c r="AMD320" s="24"/>
      <c r="AME320" s="24"/>
      <c r="AMF320" s="24"/>
      <c r="AMG320" s="24"/>
      <c r="AMH320" s="24"/>
      <c r="AMI320" s="24"/>
      <c r="AMJ320" s="24"/>
    </row>
    <row r="321" spans="1:1024" ht="90" customHeight="1">
      <c r="A321" s="11"/>
      <c r="B321" s="8"/>
      <c r="C321" s="11"/>
      <c r="D321" s="11"/>
      <c r="E321" s="11"/>
      <c r="F321" s="35"/>
      <c r="G321" s="9"/>
      <c r="H321" s="10"/>
      <c r="I321" s="11"/>
      <c r="J321" s="11"/>
      <c r="K321" s="11"/>
      <c r="L321" s="8"/>
      <c r="M321" s="10"/>
      <c r="N321" s="35"/>
      <c r="O321" s="35"/>
      <c r="P321" s="35"/>
      <c r="Q321" s="36"/>
      <c r="R321" s="37"/>
      <c r="S321" s="37"/>
      <c r="T321" s="38"/>
      <c r="U321" s="39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  <c r="VE321" s="24"/>
      <c r="VF321" s="24"/>
      <c r="VG321" s="24"/>
      <c r="VH321" s="24"/>
      <c r="VI321" s="24"/>
      <c r="VJ321" s="24"/>
      <c r="VK321" s="24"/>
      <c r="VL321" s="24"/>
      <c r="VM321" s="24"/>
      <c r="VN321" s="24"/>
      <c r="VO321" s="24"/>
      <c r="VP321" s="24"/>
      <c r="VQ321" s="24"/>
      <c r="VR321" s="24"/>
      <c r="VS321" s="24"/>
      <c r="VT321" s="24"/>
      <c r="VU321" s="24"/>
      <c r="VV321" s="24"/>
      <c r="VW321" s="24"/>
      <c r="VX321" s="24"/>
      <c r="VY321" s="24"/>
      <c r="VZ321" s="24"/>
      <c r="WA321" s="24"/>
      <c r="WB321" s="24"/>
      <c r="WC321" s="24"/>
      <c r="WD321" s="24"/>
      <c r="WE321" s="24"/>
      <c r="WF321" s="24"/>
      <c r="WG321" s="24"/>
      <c r="WH321" s="24"/>
      <c r="WI321" s="24"/>
      <c r="WJ321" s="24"/>
      <c r="WK321" s="24"/>
      <c r="WL321" s="24"/>
      <c r="WM321" s="24"/>
      <c r="WN321" s="24"/>
      <c r="WO321" s="24"/>
      <c r="WP321" s="24"/>
      <c r="WQ321" s="24"/>
      <c r="WR321" s="24"/>
      <c r="WS321" s="24"/>
      <c r="WT321" s="24"/>
      <c r="WU321" s="24"/>
      <c r="WV321" s="24"/>
      <c r="WW321" s="24"/>
      <c r="WX321" s="24"/>
      <c r="WY321" s="24"/>
      <c r="WZ321" s="24"/>
      <c r="XA321" s="24"/>
      <c r="XB321" s="24"/>
      <c r="XC321" s="24"/>
      <c r="XD321" s="24"/>
      <c r="XE321" s="24"/>
      <c r="XF321" s="24"/>
      <c r="XG321" s="24"/>
      <c r="XH321" s="24"/>
      <c r="XI321" s="24"/>
      <c r="XJ321" s="24"/>
      <c r="XK321" s="24"/>
      <c r="XL321" s="24"/>
      <c r="XM321" s="24"/>
      <c r="XN321" s="24"/>
      <c r="XO321" s="24"/>
      <c r="XP321" s="24"/>
      <c r="XQ321" s="24"/>
      <c r="XR321" s="24"/>
      <c r="XS321" s="24"/>
      <c r="XT321" s="24"/>
      <c r="XU321" s="24"/>
      <c r="XV321" s="24"/>
      <c r="XW321" s="24"/>
      <c r="XX321" s="24"/>
      <c r="XY321" s="24"/>
      <c r="XZ321" s="24"/>
      <c r="YA321" s="24"/>
      <c r="YB321" s="24"/>
      <c r="YC321" s="24"/>
      <c r="YD321" s="24"/>
      <c r="YE321" s="24"/>
      <c r="YF321" s="24"/>
      <c r="YG321" s="24"/>
      <c r="YH321" s="24"/>
      <c r="YI321" s="24"/>
      <c r="YJ321" s="24"/>
      <c r="YK321" s="24"/>
      <c r="YL321" s="24"/>
      <c r="YM321" s="24"/>
      <c r="YN321" s="24"/>
      <c r="YO321" s="24"/>
      <c r="YP321" s="24"/>
      <c r="YQ321" s="24"/>
      <c r="YR321" s="24"/>
      <c r="YS321" s="24"/>
      <c r="YT321" s="24"/>
      <c r="YU321" s="24"/>
      <c r="YV321" s="24"/>
      <c r="YW321" s="24"/>
      <c r="YX321" s="24"/>
      <c r="YY321" s="24"/>
      <c r="YZ321" s="24"/>
      <c r="ZA321" s="24"/>
      <c r="ZB321" s="24"/>
      <c r="ZC321" s="24"/>
      <c r="ZD321" s="24"/>
      <c r="ZE321" s="24"/>
      <c r="ZF321" s="24"/>
      <c r="ZG321" s="24"/>
      <c r="ZH321" s="24"/>
      <c r="ZI321" s="24"/>
      <c r="ZJ321" s="24"/>
      <c r="ZK321" s="24"/>
      <c r="ZL321" s="24"/>
      <c r="ZM321" s="24"/>
      <c r="ZN321" s="24"/>
      <c r="ZO321" s="24"/>
      <c r="ZP321" s="24"/>
      <c r="ZQ321" s="24"/>
      <c r="ZR321" s="24"/>
      <c r="ZS321" s="24"/>
      <c r="ZT321" s="24"/>
      <c r="ZU321" s="24"/>
      <c r="ZV321" s="24"/>
      <c r="ZW321" s="24"/>
      <c r="ZX321" s="24"/>
      <c r="ZY321" s="24"/>
      <c r="ZZ321" s="24"/>
      <c r="AAA321" s="24"/>
      <c r="AAB321" s="24"/>
      <c r="AAC321" s="24"/>
      <c r="AAD321" s="24"/>
      <c r="AAE321" s="24"/>
      <c r="AAF321" s="24"/>
      <c r="AAG321" s="24"/>
      <c r="AAH321" s="24"/>
      <c r="AAI321" s="24"/>
      <c r="AAJ321" s="24"/>
      <c r="AAK321" s="24"/>
      <c r="AAL321" s="24"/>
      <c r="AAM321" s="24"/>
      <c r="AAN321" s="24"/>
      <c r="AAO321" s="24"/>
      <c r="AAP321" s="24"/>
      <c r="AAQ321" s="24"/>
      <c r="AAR321" s="24"/>
      <c r="AAS321" s="24"/>
      <c r="AAT321" s="24"/>
      <c r="AAU321" s="24"/>
      <c r="AAV321" s="24"/>
      <c r="AAW321" s="24"/>
      <c r="AAX321" s="24"/>
      <c r="AAY321" s="24"/>
      <c r="AAZ321" s="24"/>
      <c r="ABA321" s="24"/>
      <c r="ABB321" s="24"/>
      <c r="ABC321" s="24"/>
      <c r="ABD321" s="24"/>
      <c r="ABE321" s="24"/>
      <c r="ABF321" s="24"/>
      <c r="ABG321" s="24"/>
      <c r="ABH321" s="24"/>
      <c r="ABI321" s="24"/>
      <c r="ABJ321" s="24"/>
      <c r="ABK321" s="24"/>
      <c r="ABL321" s="24"/>
      <c r="ABM321" s="24"/>
      <c r="ABN321" s="24"/>
      <c r="ABO321" s="24"/>
      <c r="ABP321" s="24"/>
      <c r="ABQ321" s="24"/>
      <c r="ABR321" s="24"/>
      <c r="ABS321" s="24"/>
      <c r="ABT321" s="24"/>
      <c r="ABU321" s="24"/>
      <c r="ABV321" s="24"/>
      <c r="ABW321" s="24"/>
      <c r="ABX321" s="24"/>
      <c r="ABY321" s="24"/>
      <c r="ABZ321" s="24"/>
      <c r="ACA321" s="24"/>
      <c r="ACB321" s="24"/>
      <c r="ACC321" s="24"/>
      <c r="ACD321" s="24"/>
      <c r="ACE321" s="24"/>
      <c r="ACF321" s="24"/>
      <c r="ACG321" s="24"/>
      <c r="ACH321" s="24"/>
      <c r="ACI321" s="24"/>
      <c r="ACJ321" s="24"/>
      <c r="ACK321" s="24"/>
      <c r="ACL321" s="24"/>
      <c r="ACM321" s="24"/>
      <c r="ACN321" s="24"/>
      <c r="ACO321" s="24"/>
      <c r="ACP321" s="24"/>
      <c r="ACQ321" s="24"/>
      <c r="ACR321" s="24"/>
      <c r="ACS321" s="24"/>
      <c r="ACT321" s="24"/>
      <c r="ACU321" s="24"/>
      <c r="ACV321" s="24"/>
      <c r="ACW321" s="24"/>
      <c r="ACX321" s="24"/>
      <c r="ACY321" s="24"/>
      <c r="ACZ321" s="24"/>
      <c r="ADA321" s="24"/>
      <c r="ADB321" s="24"/>
      <c r="ADC321" s="24"/>
      <c r="ADD321" s="24"/>
      <c r="ADE321" s="24"/>
      <c r="ADF321" s="24"/>
      <c r="ADG321" s="24"/>
      <c r="ADH321" s="24"/>
      <c r="ADI321" s="24"/>
      <c r="ADJ321" s="24"/>
      <c r="ADK321" s="24"/>
      <c r="ADL321" s="24"/>
      <c r="ADM321" s="24"/>
      <c r="ADN321" s="24"/>
      <c r="ADO321" s="24"/>
      <c r="ADP321" s="24"/>
      <c r="ADQ321" s="24"/>
      <c r="ADR321" s="24"/>
      <c r="ADS321" s="24"/>
      <c r="ADT321" s="24"/>
      <c r="ADU321" s="24"/>
      <c r="ADV321" s="24"/>
      <c r="ADW321" s="24"/>
      <c r="ADX321" s="24"/>
      <c r="ADY321" s="24"/>
      <c r="ADZ321" s="24"/>
      <c r="AEA321" s="24"/>
      <c r="AEB321" s="24"/>
      <c r="AEC321" s="24"/>
      <c r="AED321" s="24"/>
      <c r="AEE321" s="24"/>
      <c r="AEF321" s="24"/>
      <c r="AEG321" s="24"/>
      <c r="AEH321" s="24"/>
      <c r="AEI321" s="24"/>
      <c r="AEJ321" s="24"/>
      <c r="AEK321" s="24"/>
      <c r="AEL321" s="24"/>
      <c r="AEM321" s="24"/>
      <c r="AEN321" s="24"/>
      <c r="AEO321" s="24"/>
      <c r="AEP321" s="24"/>
      <c r="AEQ321" s="24"/>
      <c r="AER321" s="24"/>
      <c r="AES321" s="24"/>
      <c r="AET321" s="24"/>
      <c r="AEU321" s="24"/>
      <c r="AEV321" s="24"/>
      <c r="AEW321" s="24"/>
      <c r="AEX321" s="24"/>
      <c r="AEY321" s="24"/>
      <c r="AEZ321" s="24"/>
      <c r="AFA321" s="24"/>
      <c r="AFB321" s="24"/>
      <c r="AFC321" s="24"/>
      <c r="AFD321" s="24"/>
      <c r="AFE321" s="24"/>
      <c r="AFF321" s="24"/>
      <c r="AFG321" s="24"/>
      <c r="AFH321" s="24"/>
      <c r="AFI321" s="24"/>
      <c r="AFJ321" s="24"/>
      <c r="AFK321" s="24"/>
      <c r="AFL321" s="24"/>
      <c r="AFM321" s="24"/>
      <c r="AFN321" s="24"/>
      <c r="AFO321" s="24"/>
      <c r="AFP321" s="24"/>
      <c r="AFQ321" s="24"/>
      <c r="AFR321" s="24"/>
      <c r="AFS321" s="24"/>
      <c r="AFT321" s="24"/>
      <c r="AFU321" s="24"/>
      <c r="AFV321" s="24"/>
      <c r="AFW321" s="24"/>
      <c r="AFX321" s="24"/>
      <c r="AFY321" s="24"/>
      <c r="AFZ321" s="24"/>
      <c r="AGA321" s="24"/>
      <c r="AGB321" s="24"/>
      <c r="AGC321" s="24"/>
      <c r="AGD321" s="24"/>
      <c r="AGE321" s="24"/>
      <c r="AGF321" s="24"/>
      <c r="AGG321" s="24"/>
      <c r="AGH321" s="24"/>
      <c r="AGI321" s="24"/>
      <c r="AGJ321" s="24"/>
      <c r="AGK321" s="24"/>
      <c r="AGL321" s="24"/>
      <c r="AGM321" s="24"/>
      <c r="AGN321" s="24"/>
      <c r="AGO321" s="24"/>
      <c r="AGP321" s="24"/>
      <c r="AGQ321" s="24"/>
      <c r="AGR321" s="24"/>
      <c r="AGS321" s="24"/>
      <c r="AGT321" s="24"/>
      <c r="AGU321" s="24"/>
      <c r="AGV321" s="24"/>
      <c r="AGW321" s="24"/>
      <c r="AGX321" s="24"/>
      <c r="AGY321" s="24"/>
      <c r="AGZ321" s="24"/>
      <c r="AHA321" s="24"/>
      <c r="AHB321" s="24"/>
      <c r="AHC321" s="24"/>
      <c r="AHD321" s="24"/>
      <c r="AHE321" s="24"/>
      <c r="AHF321" s="24"/>
      <c r="AHG321" s="24"/>
      <c r="AHH321" s="24"/>
      <c r="AHI321" s="24"/>
      <c r="AHJ321" s="24"/>
      <c r="AHK321" s="24"/>
      <c r="AHL321" s="24"/>
      <c r="AHM321" s="24"/>
      <c r="AHN321" s="24"/>
      <c r="AHO321" s="24"/>
      <c r="AHP321" s="24"/>
      <c r="AHQ321" s="24"/>
      <c r="AHR321" s="24"/>
      <c r="AHS321" s="24"/>
      <c r="AHT321" s="24"/>
      <c r="AHU321" s="24"/>
      <c r="AHV321" s="24"/>
      <c r="AHW321" s="24"/>
      <c r="AHX321" s="24"/>
      <c r="AHY321" s="24"/>
      <c r="AHZ321" s="24"/>
      <c r="AIA321" s="24"/>
      <c r="AIB321" s="24"/>
      <c r="AIC321" s="24"/>
      <c r="AID321" s="24"/>
      <c r="AIE321" s="24"/>
      <c r="AIF321" s="24"/>
      <c r="AIG321" s="24"/>
      <c r="AIH321" s="24"/>
      <c r="AII321" s="24"/>
      <c r="AIJ321" s="24"/>
      <c r="AIK321" s="24"/>
      <c r="AIL321" s="24"/>
      <c r="AIM321" s="24"/>
      <c r="AIN321" s="24"/>
      <c r="AIO321" s="24"/>
      <c r="AIP321" s="24"/>
      <c r="AIQ321" s="24"/>
      <c r="AIR321" s="24"/>
      <c r="AIS321" s="24"/>
      <c r="AIT321" s="24"/>
      <c r="AIU321" s="24"/>
      <c r="AIV321" s="24"/>
      <c r="AIW321" s="24"/>
      <c r="AIX321" s="24"/>
      <c r="AIY321" s="24"/>
      <c r="AIZ321" s="24"/>
      <c r="AJA321" s="24"/>
      <c r="AJB321" s="24"/>
      <c r="AJC321" s="24"/>
      <c r="AJD321" s="24"/>
      <c r="AJE321" s="24"/>
      <c r="AJF321" s="24"/>
      <c r="AJG321" s="24"/>
      <c r="AJH321" s="24"/>
      <c r="AJI321" s="24"/>
      <c r="AJJ321" s="24"/>
      <c r="AJK321" s="24"/>
      <c r="AJL321" s="24"/>
      <c r="AJM321" s="24"/>
      <c r="AJN321" s="24"/>
      <c r="AJO321" s="24"/>
      <c r="AJP321" s="24"/>
      <c r="AJQ321" s="24"/>
      <c r="AJR321" s="24"/>
      <c r="AJS321" s="24"/>
      <c r="AJT321" s="24"/>
      <c r="AJU321" s="24"/>
      <c r="AJV321" s="24"/>
      <c r="AJW321" s="24"/>
      <c r="AJX321" s="24"/>
      <c r="AJY321" s="24"/>
      <c r="AJZ321" s="24"/>
      <c r="AKA321" s="24"/>
      <c r="AKB321" s="24"/>
      <c r="AKC321" s="24"/>
      <c r="AKD321" s="24"/>
      <c r="AKE321" s="24"/>
      <c r="AKF321" s="24"/>
      <c r="AKG321" s="24"/>
      <c r="AKH321" s="24"/>
      <c r="AKI321" s="24"/>
      <c r="AKJ321" s="24"/>
      <c r="AKK321" s="24"/>
      <c r="AKL321" s="24"/>
      <c r="AKM321" s="24"/>
      <c r="AKN321" s="24"/>
      <c r="AKO321" s="24"/>
      <c r="AKP321" s="24"/>
      <c r="AKQ321" s="24"/>
      <c r="AKR321" s="24"/>
      <c r="AKS321" s="24"/>
      <c r="AKT321" s="24"/>
      <c r="AKU321" s="24"/>
      <c r="AKV321" s="24"/>
      <c r="AKW321" s="24"/>
      <c r="AKX321" s="24"/>
      <c r="AKY321" s="24"/>
      <c r="AKZ321" s="24"/>
      <c r="ALA321" s="24"/>
      <c r="ALB321" s="24"/>
      <c r="ALC321" s="24"/>
      <c r="ALD321" s="24"/>
      <c r="ALE321" s="24"/>
      <c r="ALF321" s="24"/>
      <c r="ALG321" s="24"/>
      <c r="ALH321" s="24"/>
      <c r="ALI321" s="24"/>
      <c r="ALJ321" s="24"/>
      <c r="ALK321" s="24"/>
      <c r="ALL321" s="24"/>
      <c r="ALM321" s="24"/>
      <c r="ALN321" s="24"/>
      <c r="ALO321" s="24"/>
      <c r="ALP321" s="24"/>
      <c r="ALQ321" s="24"/>
      <c r="ALR321" s="24"/>
      <c r="ALS321" s="24"/>
      <c r="ALT321" s="24"/>
      <c r="ALU321" s="24"/>
      <c r="ALV321" s="24"/>
      <c r="ALW321" s="24"/>
      <c r="ALX321" s="24"/>
      <c r="ALY321" s="24"/>
      <c r="ALZ321" s="24"/>
      <c r="AMA321" s="24"/>
      <c r="AMB321" s="24"/>
      <c r="AMC321" s="24"/>
      <c r="AMD321" s="24"/>
      <c r="AME321" s="24"/>
      <c r="AMF321" s="24"/>
      <c r="AMG321" s="24"/>
      <c r="AMH321" s="24"/>
      <c r="AMI321" s="24"/>
      <c r="AMJ321" s="24"/>
    </row>
    <row r="322" spans="1:1024" ht="90" customHeight="1">
      <c r="A322" s="11"/>
      <c r="B322" s="8"/>
      <c r="C322" s="11"/>
      <c r="D322" s="11"/>
      <c r="E322" s="11"/>
      <c r="F322" s="35"/>
      <c r="G322" s="9"/>
      <c r="H322" s="10"/>
      <c r="I322" s="11"/>
      <c r="J322" s="11"/>
      <c r="K322" s="11"/>
      <c r="L322" s="8"/>
      <c r="M322" s="10"/>
      <c r="N322" s="35"/>
      <c r="O322" s="35"/>
      <c r="P322" s="35"/>
      <c r="Q322" s="36"/>
      <c r="R322" s="37"/>
      <c r="S322" s="37"/>
      <c r="T322" s="38"/>
      <c r="U322" s="39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  <c r="VE322" s="24"/>
      <c r="VF322" s="24"/>
      <c r="VG322" s="24"/>
      <c r="VH322" s="24"/>
      <c r="VI322" s="24"/>
      <c r="VJ322" s="24"/>
      <c r="VK322" s="24"/>
      <c r="VL322" s="24"/>
      <c r="VM322" s="24"/>
      <c r="VN322" s="24"/>
      <c r="VO322" s="24"/>
      <c r="VP322" s="24"/>
      <c r="VQ322" s="24"/>
      <c r="VR322" s="24"/>
      <c r="VS322" s="24"/>
      <c r="VT322" s="24"/>
      <c r="VU322" s="24"/>
      <c r="VV322" s="24"/>
      <c r="VW322" s="24"/>
      <c r="VX322" s="24"/>
      <c r="VY322" s="24"/>
      <c r="VZ322" s="24"/>
      <c r="WA322" s="24"/>
      <c r="WB322" s="24"/>
      <c r="WC322" s="24"/>
      <c r="WD322" s="24"/>
      <c r="WE322" s="24"/>
      <c r="WF322" s="24"/>
      <c r="WG322" s="24"/>
      <c r="WH322" s="24"/>
      <c r="WI322" s="24"/>
      <c r="WJ322" s="24"/>
      <c r="WK322" s="24"/>
      <c r="WL322" s="24"/>
      <c r="WM322" s="24"/>
      <c r="WN322" s="24"/>
      <c r="WO322" s="24"/>
      <c r="WP322" s="24"/>
      <c r="WQ322" s="24"/>
      <c r="WR322" s="24"/>
      <c r="WS322" s="24"/>
      <c r="WT322" s="24"/>
      <c r="WU322" s="24"/>
      <c r="WV322" s="24"/>
      <c r="WW322" s="24"/>
      <c r="WX322" s="24"/>
      <c r="WY322" s="24"/>
      <c r="WZ322" s="24"/>
      <c r="XA322" s="24"/>
      <c r="XB322" s="24"/>
      <c r="XC322" s="24"/>
      <c r="XD322" s="24"/>
      <c r="XE322" s="24"/>
      <c r="XF322" s="24"/>
      <c r="XG322" s="24"/>
      <c r="XH322" s="24"/>
      <c r="XI322" s="24"/>
      <c r="XJ322" s="24"/>
      <c r="XK322" s="24"/>
      <c r="XL322" s="24"/>
      <c r="XM322" s="24"/>
      <c r="XN322" s="24"/>
      <c r="XO322" s="24"/>
      <c r="XP322" s="24"/>
      <c r="XQ322" s="24"/>
      <c r="XR322" s="24"/>
      <c r="XS322" s="24"/>
      <c r="XT322" s="24"/>
      <c r="XU322" s="24"/>
      <c r="XV322" s="24"/>
      <c r="XW322" s="24"/>
      <c r="XX322" s="24"/>
      <c r="XY322" s="24"/>
      <c r="XZ322" s="24"/>
      <c r="YA322" s="24"/>
      <c r="YB322" s="24"/>
      <c r="YC322" s="24"/>
      <c r="YD322" s="24"/>
      <c r="YE322" s="24"/>
      <c r="YF322" s="24"/>
      <c r="YG322" s="24"/>
      <c r="YH322" s="24"/>
      <c r="YI322" s="24"/>
      <c r="YJ322" s="24"/>
      <c r="YK322" s="24"/>
      <c r="YL322" s="24"/>
      <c r="YM322" s="24"/>
      <c r="YN322" s="24"/>
      <c r="YO322" s="24"/>
      <c r="YP322" s="24"/>
      <c r="YQ322" s="24"/>
      <c r="YR322" s="24"/>
      <c r="YS322" s="24"/>
      <c r="YT322" s="24"/>
      <c r="YU322" s="24"/>
      <c r="YV322" s="24"/>
      <c r="YW322" s="24"/>
      <c r="YX322" s="24"/>
      <c r="YY322" s="24"/>
      <c r="YZ322" s="24"/>
      <c r="ZA322" s="24"/>
      <c r="ZB322" s="24"/>
      <c r="ZC322" s="24"/>
      <c r="ZD322" s="24"/>
      <c r="ZE322" s="24"/>
      <c r="ZF322" s="24"/>
      <c r="ZG322" s="24"/>
      <c r="ZH322" s="24"/>
      <c r="ZI322" s="24"/>
      <c r="ZJ322" s="24"/>
      <c r="ZK322" s="24"/>
      <c r="ZL322" s="24"/>
      <c r="ZM322" s="24"/>
      <c r="ZN322" s="24"/>
      <c r="ZO322" s="24"/>
      <c r="ZP322" s="24"/>
      <c r="ZQ322" s="24"/>
      <c r="ZR322" s="24"/>
      <c r="ZS322" s="24"/>
      <c r="ZT322" s="24"/>
      <c r="ZU322" s="24"/>
      <c r="ZV322" s="24"/>
      <c r="ZW322" s="24"/>
      <c r="ZX322" s="24"/>
      <c r="ZY322" s="24"/>
      <c r="ZZ322" s="24"/>
      <c r="AAA322" s="24"/>
      <c r="AAB322" s="24"/>
      <c r="AAC322" s="24"/>
      <c r="AAD322" s="24"/>
      <c r="AAE322" s="24"/>
      <c r="AAF322" s="24"/>
      <c r="AAG322" s="24"/>
      <c r="AAH322" s="24"/>
      <c r="AAI322" s="24"/>
      <c r="AAJ322" s="24"/>
      <c r="AAK322" s="24"/>
      <c r="AAL322" s="24"/>
      <c r="AAM322" s="24"/>
      <c r="AAN322" s="24"/>
      <c r="AAO322" s="24"/>
      <c r="AAP322" s="24"/>
      <c r="AAQ322" s="24"/>
      <c r="AAR322" s="24"/>
      <c r="AAS322" s="24"/>
      <c r="AAT322" s="24"/>
      <c r="AAU322" s="24"/>
      <c r="AAV322" s="24"/>
      <c r="AAW322" s="24"/>
      <c r="AAX322" s="24"/>
      <c r="AAY322" s="24"/>
      <c r="AAZ322" s="24"/>
      <c r="ABA322" s="24"/>
      <c r="ABB322" s="24"/>
      <c r="ABC322" s="24"/>
      <c r="ABD322" s="24"/>
      <c r="ABE322" s="24"/>
      <c r="ABF322" s="24"/>
      <c r="ABG322" s="24"/>
      <c r="ABH322" s="24"/>
      <c r="ABI322" s="24"/>
      <c r="ABJ322" s="24"/>
      <c r="ABK322" s="24"/>
      <c r="ABL322" s="24"/>
      <c r="ABM322" s="24"/>
      <c r="ABN322" s="24"/>
      <c r="ABO322" s="24"/>
      <c r="ABP322" s="24"/>
      <c r="ABQ322" s="24"/>
      <c r="ABR322" s="24"/>
      <c r="ABS322" s="24"/>
      <c r="ABT322" s="24"/>
      <c r="ABU322" s="24"/>
      <c r="ABV322" s="24"/>
      <c r="ABW322" s="24"/>
      <c r="ABX322" s="24"/>
      <c r="ABY322" s="24"/>
      <c r="ABZ322" s="24"/>
      <c r="ACA322" s="24"/>
      <c r="ACB322" s="24"/>
      <c r="ACC322" s="24"/>
      <c r="ACD322" s="24"/>
      <c r="ACE322" s="24"/>
      <c r="ACF322" s="24"/>
      <c r="ACG322" s="24"/>
      <c r="ACH322" s="24"/>
      <c r="ACI322" s="24"/>
      <c r="ACJ322" s="24"/>
      <c r="ACK322" s="24"/>
      <c r="ACL322" s="24"/>
      <c r="ACM322" s="24"/>
      <c r="ACN322" s="24"/>
      <c r="ACO322" s="24"/>
      <c r="ACP322" s="24"/>
      <c r="ACQ322" s="24"/>
      <c r="ACR322" s="24"/>
      <c r="ACS322" s="24"/>
      <c r="ACT322" s="24"/>
      <c r="ACU322" s="24"/>
      <c r="ACV322" s="24"/>
      <c r="ACW322" s="24"/>
      <c r="ACX322" s="24"/>
      <c r="ACY322" s="24"/>
      <c r="ACZ322" s="24"/>
      <c r="ADA322" s="24"/>
      <c r="ADB322" s="24"/>
      <c r="ADC322" s="24"/>
      <c r="ADD322" s="24"/>
      <c r="ADE322" s="24"/>
      <c r="ADF322" s="24"/>
      <c r="ADG322" s="24"/>
      <c r="ADH322" s="24"/>
      <c r="ADI322" s="24"/>
      <c r="ADJ322" s="24"/>
      <c r="ADK322" s="24"/>
      <c r="ADL322" s="24"/>
      <c r="ADM322" s="24"/>
      <c r="ADN322" s="24"/>
      <c r="ADO322" s="24"/>
      <c r="ADP322" s="24"/>
      <c r="ADQ322" s="24"/>
      <c r="ADR322" s="24"/>
      <c r="ADS322" s="24"/>
      <c r="ADT322" s="24"/>
      <c r="ADU322" s="24"/>
      <c r="ADV322" s="24"/>
      <c r="ADW322" s="24"/>
      <c r="ADX322" s="24"/>
      <c r="ADY322" s="24"/>
      <c r="ADZ322" s="24"/>
      <c r="AEA322" s="24"/>
      <c r="AEB322" s="24"/>
      <c r="AEC322" s="24"/>
      <c r="AED322" s="24"/>
      <c r="AEE322" s="24"/>
      <c r="AEF322" s="24"/>
      <c r="AEG322" s="24"/>
      <c r="AEH322" s="24"/>
      <c r="AEI322" s="24"/>
      <c r="AEJ322" s="24"/>
      <c r="AEK322" s="24"/>
      <c r="AEL322" s="24"/>
      <c r="AEM322" s="24"/>
      <c r="AEN322" s="24"/>
      <c r="AEO322" s="24"/>
      <c r="AEP322" s="24"/>
      <c r="AEQ322" s="24"/>
      <c r="AER322" s="24"/>
      <c r="AES322" s="24"/>
      <c r="AET322" s="24"/>
      <c r="AEU322" s="24"/>
      <c r="AEV322" s="24"/>
      <c r="AEW322" s="24"/>
      <c r="AEX322" s="24"/>
      <c r="AEY322" s="24"/>
      <c r="AEZ322" s="24"/>
      <c r="AFA322" s="24"/>
      <c r="AFB322" s="24"/>
      <c r="AFC322" s="24"/>
      <c r="AFD322" s="24"/>
      <c r="AFE322" s="24"/>
      <c r="AFF322" s="24"/>
      <c r="AFG322" s="24"/>
      <c r="AFH322" s="24"/>
      <c r="AFI322" s="24"/>
      <c r="AFJ322" s="24"/>
      <c r="AFK322" s="24"/>
      <c r="AFL322" s="24"/>
      <c r="AFM322" s="24"/>
      <c r="AFN322" s="24"/>
      <c r="AFO322" s="24"/>
      <c r="AFP322" s="24"/>
      <c r="AFQ322" s="24"/>
      <c r="AFR322" s="24"/>
      <c r="AFS322" s="24"/>
      <c r="AFT322" s="24"/>
      <c r="AFU322" s="24"/>
      <c r="AFV322" s="24"/>
      <c r="AFW322" s="24"/>
      <c r="AFX322" s="24"/>
      <c r="AFY322" s="24"/>
      <c r="AFZ322" s="24"/>
      <c r="AGA322" s="24"/>
      <c r="AGB322" s="24"/>
      <c r="AGC322" s="24"/>
      <c r="AGD322" s="24"/>
      <c r="AGE322" s="24"/>
      <c r="AGF322" s="24"/>
      <c r="AGG322" s="24"/>
      <c r="AGH322" s="24"/>
      <c r="AGI322" s="24"/>
      <c r="AGJ322" s="24"/>
      <c r="AGK322" s="24"/>
      <c r="AGL322" s="24"/>
      <c r="AGM322" s="24"/>
      <c r="AGN322" s="24"/>
      <c r="AGO322" s="24"/>
      <c r="AGP322" s="24"/>
      <c r="AGQ322" s="24"/>
      <c r="AGR322" s="24"/>
      <c r="AGS322" s="24"/>
      <c r="AGT322" s="24"/>
      <c r="AGU322" s="24"/>
      <c r="AGV322" s="24"/>
      <c r="AGW322" s="24"/>
      <c r="AGX322" s="24"/>
      <c r="AGY322" s="24"/>
      <c r="AGZ322" s="24"/>
      <c r="AHA322" s="24"/>
      <c r="AHB322" s="24"/>
      <c r="AHC322" s="24"/>
      <c r="AHD322" s="24"/>
      <c r="AHE322" s="24"/>
      <c r="AHF322" s="24"/>
      <c r="AHG322" s="24"/>
      <c r="AHH322" s="24"/>
      <c r="AHI322" s="24"/>
      <c r="AHJ322" s="24"/>
      <c r="AHK322" s="24"/>
      <c r="AHL322" s="24"/>
      <c r="AHM322" s="24"/>
      <c r="AHN322" s="24"/>
      <c r="AHO322" s="24"/>
      <c r="AHP322" s="24"/>
      <c r="AHQ322" s="24"/>
      <c r="AHR322" s="24"/>
      <c r="AHS322" s="24"/>
      <c r="AHT322" s="24"/>
      <c r="AHU322" s="24"/>
      <c r="AHV322" s="24"/>
      <c r="AHW322" s="24"/>
      <c r="AHX322" s="24"/>
      <c r="AHY322" s="24"/>
      <c r="AHZ322" s="24"/>
      <c r="AIA322" s="24"/>
      <c r="AIB322" s="24"/>
      <c r="AIC322" s="24"/>
      <c r="AID322" s="24"/>
      <c r="AIE322" s="24"/>
      <c r="AIF322" s="24"/>
      <c r="AIG322" s="24"/>
      <c r="AIH322" s="24"/>
      <c r="AII322" s="24"/>
      <c r="AIJ322" s="24"/>
      <c r="AIK322" s="24"/>
      <c r="AIL322" s="24"/>
      <c r="AIM322" s="24"/>
      <c r="AIN322" s="24"/>
      <c r="AIO322" s="24"/>
      <c r="AIP322" s="24"/>
      <c r="AIQ322" s="24"/>
      <c r="AIR322" s="24"/>
      <c r="AIS322" s="24"/>
      <c r="AIT322" s="24"/>
      <c r="AIU322" s="24"/>
      <c r="AIV322" s="24"/>
      <c r="AIW322" s="24"/>
      <c r="AIX322" s="24"/>
      <c r="AIY322" s="24"/>
      <c r="AIZ322" s="24"/>
      <c r="AJA322" s="24"/>
      <c r="AJB322" s="24"/>
      <c r="AJC322" s="24"/>
      <c r="AJD322" s="24"/>
      <c r="AJE322" s="24"/>
      <c r="AJF322" s="24"/>
      <c r="AJG322" s="24"/>
      <c r="AJH322" s="24"/>
      <c r="AJI322" s="24"/>
      <c r="AJJ322" s="24"/>
      <c r="AJK322" s="24"/>
      <c r="AJL322" s="24"/>
      <c r="AJM322" s="24"/>
      <c r="AJN322" s="24"/>
      <c r="AJO322" s="24"/>
      <c r="AJP322" s="24"/>
      <c r="AJQ322" s="24"/>
      <c r="AJR322" s="24"/>
      <c r="AJS322" s="24"/>
      <c r="AJT322" s="24"/>
      <c r="AJU322" s="24"/>
      <c r="AJV322" s="24"/>
      <c r="AJW322" s="24"/>
      <c r="AJX322" s="24"/>
      <c r="AJY322" s="24"/>
      <c r="AJZ322" s="24"/>
      <c r="AKA322" s="24"/>
      <c r="AKB322" s="24"/>
      <c r="AKC322" s="24"/>
      <c r="AKD322" s="24"/>
      <c r="AKE322" s="24"/>
      <c r="AKF322" s="24"/>
      <c r="AKG322" s="24"/>
      <c r="AKH322" s="24"/>
      <c r="AKI322" s="24"/>
      <c r="AKJ322" s="24"/>
      <c r="AKK322" s="24"/>
      <c r="AKL322" s="24"/>
      <c r="AKM322" s="24"/>
      <c r="AKN322" s="24"/>
      <c r="AKO322" s="24"/>
      <c r="AKP322" s="24"/>
      <c r="AKQ322" s="24"/>
      <c r="AKR322" s="24"/>
      <c r="AKS322" s="24"/>
      <c r="AKT322" s="24"/>
      <c r="AKU322" s="24"/>
      <c r="AKV322" s="24"/>
      <c r="AKW322" s="24"/>
      <c r="AKX322" s="24"/>
      <c r="AKY322" s="24"/>
      <c r="AKZ322" s="24"/>
      <c r="ALA322" s="24"/>
      <c r="ALB322" s="24"/>
      <c r="ALC322" s="24"/>
      <c r="ALD322" s="24"/>
      <c r="ALE322" s="24"/>
      <c r="ALF322" s="24"/>
      <c r="ALG322" s="24"/>
      <c r="ALH322" s="24"/>
      <c r="ALI322" s="24"/>
      <c r="ALJ322" s="24"/>
      <c r="ALK322" s="24"/>
      <c r="ALL322" s="24"/>
      <c r="ALM322" s="24"/>
      <c r="ALN322" s="24"/>
      <c r="ALO322" s="24"/>
      <c r="ALP322" s="24"/>
      <c r="ALQ322" s="24"/>
      <c r="ALR322" s="24"/>
      <c r="ALS322" s="24"/>
      <c r="ALT322" s="24"/>
      <c r="ALU322" s="24"/>
      <c r="ALV322" s="24"/>
      <c r="ALW322" s="24"/>
      <c r="ALX322" s="24"/>
      <c r="ALY322" s="24"/>
      <c r="ALZ322" s="24"/>
      <c r="AMA322" s="24"/>
      <c r="AMB322" s="24"/>
      <c r="AMC322" s="24"/>
      <c r="AMD322" s="24"/>
      <c r="AME322" s="24"/>
      <c r="AMF322" s="24"/>
      <c r="AMG322" s="24"/>
      <c r="AMH322" s="24"/>
      <c r="AMI322" s="24"/>
      <c r="AMJ322" s="24"/>
    </row>
    <row r="323" spans="1:1024" ht="90" customHeight="1">
      <c r="A323" s="11"/>
      <c r="B323" s="8"/>
      <c r="C323" s="11"/>
      <c r="D323" s="11"/>
      <c r="E323" s="11"/>
      <c r="F323" s="35"/>
      <c r="G323" s="9"/>
      <c r="H323" s="10"/>
      <c r="I323" s="11"/>
      <c r="J323" s="11"/>
      <c r="K323" s="11"/>
      <c r="L323" s="8"/>
      <c r="M323" s="10"/>
      <c r="N323" s="35"/>
      <c r="O323" s="35"/>
      <c r="P323" s="35"/>
      <c r="Q323" s="36"/>
      <c r="R323" s="37"/>
      <c r="S323" s="37"/>
      <c r="T323" s="38"/>
      <c r="U323" s="39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  <c r="VE323" s="24"/>
      <c r="VF323" s="24"/>
      <c r="VG323" s="24"/>
      <c r="VH323" s="24"/>
      <c r="VI323" s="24"/>
      <c r="VJ323" s="24"/>
      <c r="VK323" s="24"/>
      <c r="VL323" s="24"/>
      <c r="VM323" s="24"/>
      <c r="VN323" s="24"/>
      <c r="VO323" s="24"/>
      <c r="VP323" s="24"/>
      <c r="VQ323" s="24"/>
      <c r="VR323" s="24"/>
      <c r="VS323" s="24"/>
      <c r="VT323" s="24"/>
      <c r="VU323" s="24"/>
      <c r="VV323" s="24"/>
      <c r="VW323" s="24"/>
      <c r="VX323" s="24"/>
      <c r="VY323" s="24"/>
      <c r="VZ323" s="24"/>
      <c r="WA323" s="24"/>
      <c r="WB323" s="24"/>
      <c r="WC323" s="24"/>
      <c r="WD323" s="24"/>
      <c r="WE323" s="24"/>
      <c r="WF323" s="24"/>
      <c r="WG323" s="24"/>
      <c r="WH323" s="24"/>
      <c r="WI323" s="24"/>
      <c r="WJ323" s="24"/>
      <c r="WK323" s="24"/>
      <c r="WL323" s="24"/>
      <c r="WM323" s="24"/>
      <c r="WN323" s="24"/>
      <c r="WO323" s="24"/>
      <c r="WP323" s="24"/>
      <c r="WQ323" s="24"/>
      <c r="WR323" s="24"/>
      <c r="WS323" s="24"/>
      <c r="WT323" s="24"/>
      <c r="WU323" s="24"/>
      <c r="WV323" s="24"/>
      <c r="WW323" s="24"/>
      <c r="WX323" s="24"/>
      <c r="WY323" s="24"/>
      <c r="WZ323" s="24"/>
      <c r="XA323" s="24"/>
      <c r="XB323" s="24"/>
      <c r="XC323" s="24"/>
      <c r="XD323" s="24"/>
      <c r="XE323" s="24"/>
      <c r="XF323" s="24"/>
      <c r="XG323" s="24"/>
      <c r="XH323" s="24"/>
      <c r="XI323" s="24"/>
      <c r="XJ323" s="24"/>
      <c r="XK323" s="24"/>
      <c r="XL323" s="24"/>
      <c r="XM323" s="24"/>
      <c r="XN323" s="24"/>
      <c r="XO323" s="24"/>
      <c r="XP323" s="24"/>
      <c r="XQ323" s="24"/>
      <c r="XR323" s="24"/>
      <c r="XS323" s="24"/>
      <c r="XT323" s="24"/>
      <c r="XU323" s="24"/>
      <c r="XV323" s="24"/>
      <c r="XW323" s="24"/>
      <c r="XX323" s="24"/>
      <c r="XY323" s="24"/>
      <c r="XZ323" s="24"/>
      <c r="YA323" s="24"/>
      <c r="YB323" s="24"/>
      <c r="YC323" s="24"/>
      <c r="YD323" s="24"/>
      <c r="YE323" s="24"/>
      <c r="YF323" s="24"/>
      <c r="YG323" s="24"/>
      <c r="YH323" s="24"/>
      <c r="YI323" s="24"/>
      <c r="YJ323" s="24"/>
      <c r="YK323" s="24"/>
      <c r="YL323" s="24"/>
      <c r="YM323" s="24"/>
      <c r="YN323" s="24"/>
      <c r="YO323" s="24"/>
      <c r="YP323" s="24"/>
      <c r="YQ323" s="24"/>
      <c r="YR323" s="24"/>
      <c r="YS323" s="24"/>
      <c r="YT323" s="24"/>
      <c r="YU323" s="24"/>
      <c r="YV323" s="24"/>
      <c r="YW323" s="24"/>
      <c r="YX323" s="24"/>
      <c r="YY323" s="24"/>
      <c r="YZ323" s="24"/>
      <c r="ZA323" s="24"/>
      <c r="ZB323" s="24"/>
      <c r="ZC323" s="24"/>
      <c r="ZD323" s="24"/>
      <c r="ZE323" s="24"/>
      <c r="ZF323" s="24"/>
      <c r="ZG323" s="24"/>
      <c r="ZH323" s="24"/>
      <c r="ZI323" s="24"/>
      <c r="ZJ323" s="24"/>
      <c r="ZK323" s="24"/>
      <c r="ZL323" s="24"/>
      <c r="ZM323" s="24"/>
      <c r="ZN323" s="24"/>
      <c r="ZO323" s="24"/>
      <c r="ZP323" s="24"/>
      <c r="ZQ323" s="24"/>
      <c r="ZR323" s="24"/>
      <c r="ZS323" s="24"/>
      <c r="ZT323" s="24"/>
      <c r="ZU323" s="24"/>
      <c r="ZV323" s="24"/>
      <c r="ZW323" s="24"/>
      <c r="ZX323" s="24"/>
      <c r="ZY323" s="24"/>
      <c r="ZZ323" s="24"/>
      <c r="AAA323" s="24"/>
      <c r="AAB323" s="24"/>
      <c r="AAC323" s="24"/>
      <c r="AAD323" s="24"/>
      <c r="AAE323" s="24"/>
      <c r="AAF323" s="24"/>
      <c r="AAG323" s="24"/>
      <c r="AAH323" s="24"/>
      <c r="AAI323" s="24"/>
      <c r="AAJ323" s="24"/>
      <c r="AAK323" s="24"/>
      <c r="AAL323" s="24"/>
      <c r="AAM323" s="24"/>
      <c r="AAN323" s="24"/>
      <c r="AAO323" s="24"/>
      <c r="AAP323" s="24"/>
      <c r="AAQ323" s="24"/>
      <c r="AAR323" s="24"/>
      <c r="AAS323" s="24"/>
      <c r="AAT323" s="24"/>
      <c r="AAU323" s="24"/>
      <c r="AAV323" s="24"/>
      <c r="AAW323" s="24"/>
      <c r="AAX323" s="24"/>
      <c r="AAY323" s="24"/>
      <c r="AAZ323" s="24"/>
      <c r="ABA323" s="24"/>
      <c r="ABB323" s="24"/>
      <c r="ABC323" s="24"/>
      <c r="ABD323" s="24"/>
      <c r="ABE323" s="24"/>
      <c r="ABF323" s="24"/>
      <c r="ABG323" s="24"/>
      <c r="ABH323" s="24"/>
      <c r="ABI323" s="24"/>
      <c r="ABJ323" s="24"/>
      <c r="ABK323" s="24"/>
      <c r="ABL323" s="24"/>
      <c r="ABM323" s="24"/>
      <c r="ABN323" s="24"/>
      <c r="ABO323" s="24"/>
      <c r="ABP323" s="24"/>
      <c r="ABQ323" s="24"/>
      <c r="ABR323" s="24"/>
      <c r="ABS323" s="24"/>
      <c r="ABT323" s="24"/>
      <c r="ABU323" s="24"/>
      <c r="ABV323" s="24"/>
      <c r="ABW323" s="24"/>
      <c r="ABX323" s="24"/>
      <c r="ABY323" s="24"/>
      <c r="ABZ323" s="24"/>
      <c r="ACA323" s="24"/>
      <c r="ACB323" s="24"/>
      <c r="ACC323" s="24"/>
      <c r="ACD323" s="24"/>
      <c r="ACE323" s="24"/>
      <c r="ACF323" s="24"/>
      <c r="ACG323" s="24"/>
      <c r="ACH323" s="24"/>
      <c r="ACI323" s="24"/>
      <c r="ACJ323" s="24"/>
      <c r="ACK323" s="24"/>
      <c r="ACL323" s="24"/>
      <c r="ACM323" s="24"/>
      <c r="ACN323" s="24"/>
      <c r="ACO323" s="24"/>
      <c r="ACP323" s="24"/>
      <c r="ACQ323" s="24"/>
      <c r="ACR323" s="24"/>
      <c r="ACS323" s="24"/>
      <c r="ACT323" s="24"/>
      <c r="ACU323" s="24"/>
      <c r="ACV323" s="24"/>
      <c r="ACW323" s="24"/>
      <c r="ACX323" s="24"/>
      <c r="ACY323" s="24"/>
      <c r="ACZ323" s="24"/>
      <c r="ADA323" s="24"/>
      <c r="ADB323" s="24"/>
      <c r="ADC323" s="24"/>
      <c r="ADD323" s="24"/>
      <c r="ADE323" s="24"/>
      <c r="ADF323" s="24"/>
      <c r="ADG323" s="24"/>
      <c r="ADH323" s="24"/>
      <c r="ADI323" s="24"/>
      <c r="ADJ323" s="24"/>
      <c r="ADK323" s="24"/>
      <c r="ADL323" s="24"/>
      <c r="ADM323" s="24"/>
      <c r="ADN323" s="24"/>
      <c r="ADO323" s="24"/>
      <c r="ADP323" s="24"/>
      <c r="ADQ323" s="24"/>
      <c r="ADR323" s="24"/>
      <c r="ADS323" s="24"/>
      <c r="ADT323" s="24"/>
      <c r="ADU323" s="24"/>
      <c r="ADV323" s="24"/>
      <c r="ADW323" s="24"/>
      <c r="ADX323" s="24"/>
      <c r="ADY323" s="24"/>
      <c r="ADZ323" s="24"/>
      <c r="AEA323" s="24"/>
      <c r="AEB323" s="24"/>
      <c r="AEC323" s="24"/>
      <c r="AED323" s="24"/>
      <c r="AEE323" s="24"/>
      <c r="AEF323" s="24"/>
      <c r="AEG323" s="24"/>
      <c r="AEH323" s="24"/>
      <c r="AEI323" s="24"/>
      <c r="AEJ323" s="24"/>
      <c r="AEK323" s="24"/>
      <c r="AEL323" s="24"/>
      <c r="AEM323" s="24"/>
      <c r="AEN323" s="24"/>
      <c r="AEO323" s="24"/>
      <c r="AEP323" s="24"/>
      <c r="AEQ323" s="24"/>
      <c r="AER323" s="24"/>
      <c r="AES323" s="24"/>
      <c r="AET323" s="24"/>
      <c r="AEU323" s="24"/>
      <c r="AEV323" s="24"/>
      <c r="AEW323" s="24"/>
      <c r="AEX323" s="24"/>
      <c r="AEY323" s="24"/>
      <c r="AEZ323" s="24"/>
      <c r="AFA323" s="24"/>
      <c r="AFB323" s="24"/>
      <c r="AFC323" s="24"/>
      <c r="AFD323" s="24"/>
      <c r="AFE323" s="24"/>
      <c r="AFF323" s="24"/>
      <c r="AFG323" s="24"/>
      <c r="AFH323" s="24"/>
      <c r="AFI323" s="24"/>
      <c r="AFJ323" s="24"/>
      <c r="AFK323" s="24"/>
      <c r="AFL323" s="24"/>
      <c r="AFM323" s="24"/>
      <c r="AFN323" s="24"/>
      <c r="AFO323" s="24"/>
      <c r="AFP323" s="24"/>
      <c r="AFQ323" s="24"/>
      <c r="AFR323" s="24"/>
      <c r="AFS323" s="24"/>
      <c r="AFT323" s="24"/>
      <c r="AFU323" s="24"/>
      <c r="AFV323" s="24"/>
      <c r="AFW323" s="24"/>
      <c r="AFX323" s="24"/>
      <c r="AFY323" s="24"/>
      <c r="AFZ323" s="24"/>
      <c r="AGA323" s="24"/>
      <c r="AGB323" s="24"/>
      <c r="AGC323" s="24"/>
      <c r="AGD323" s="24"/>
      <c r="AGE323" s="24"/>
      <c r="AGF323" s="24"/>
      <c r="AGG323" s="24"/>
      <c r="AGH323" s="24"/>
      <c r="AGI323" s="24"/>
      <c r="AGJ323" s="24"/>
      <c r="AGK323" s="24"/>
      <c r="AGL323" s="24"/>
      <c r="AGM323" s="24"/>
      <c r="AGN323" s="24"/>
      <c r="AGO323" s="24"/>
      <c r="AGP323" s="24"/>
      <c r="AGQ323" s="24"/>
      <c r="AGR323" s="24"/>
      <c r="AGS323" s="24"/>
      <c r="AGT323" s="24"/>
      <c r="AGU323" s="24"/>
      <c r="AGV323" s="24"/>
      <c r="AGW323" s="24"/>
      <c r="AGX323" s="24"/>
      <c r="AGY323" s="24"/>
      <c r="AGZ323" s="24"/>
      <c r="AHA323" s="24"/>
      <c r="AHB323" s="24"/>
      <c r="AHC323" s="24"/>
      <c r="AHD323" s="24"/>
      <c r="AHE323" s="24"/>
      <c r="AHF323" s="24"/>
      <c r="AHG323" s="24"/>
      <c r="AHH323" s="24"/>
      <c r="AHI323" s="24"/>
      <c r="AHJ323" s="24"/>
      <c r="AHK323" s="24"/>
      <c r="AHL323" s="24"/>
      <c r="AHM323" s="24"/>
      <c r="AHN323" s="24"/>
      <c r="AHO323" s="24"/>
      <c r="AHP323" s="24"/>
      <c r="AHQ323" s="24"/>
      <c r="AHR323" s="24"/>
      <c r="AHS323" s="24"/>
      <c r="AHT323" s="24"/>
      <c r="AHU323" s="24"/>
      <c r="AHV323" s="24"/>
      <c r="AHW323" s="24"/>
      <c r="AHX323" s="24"/>
      <c r="AHY323" s="24"/>
      <c r="AHZ323" s="24"/>
      <c r="AIA323" s="24"/>
      <c r="AIB323" s="24"/>
      <c r="AIC323" s="24"/>
      <c r="AID323" s="24"/>
      <c r="AIE323" s="24"/>
      <c r="AIF323" s="24"/>
      <c r="AIG323" s="24"/>
      <c r="AIH323" s="24"/>
      <c r="AII323" s="24"/>
      <c r="AIJ323" s="24"/>
      <c r="AIK323" s="24"/>
      <c r="AIL323" s="24"/>
      <c r="AIM323" s="24"/>
      <c r="AIN323" s="24"/>
      <c r="AIO323" s="24"/>
      <c r="AIP323" s="24"/>
      <c r="AIQ323" s="24"/>
      <c r="AIR323" s="24"/>
      <c r="AIS323" s="24"/>
      <c r="AIT323" s="24"/>
      <c r="AIU323" s="24"/>
      <c r="AIV323" s="24"/>
      <c r="AIW323" s="24"/>
      <c r="AIX323" s="24"/>
      <c r="AIY323" s="24"/>
      <c r="AIZ323" s="24"/>
      <c r="AJA323" s="24"/>
      <c r="AJB323" s="24"/>
      <c r="AJC323" s="24"/>
      <c r="AJD323" s="24"/>
      <c r="AJE323" s="24"/>
      <c r="AJF323" s="24"/>
      <c r="AJG323" s="24"/>
      <c r="AJH323" s="24"/>
      <c r="AJI323" s="24"/>
      <c r="AJJ323" s="24"/>
      <c r="AJK323" s="24"/>
      <c r="AJL323" s="24"/>
      <c r="AJM323" s="24"/>
      <c r="AJN323" s="24"/>
      <c r="AJO323" s="24"/>
      <c r="AJP323" s="24"/>
      <c r="AJQ323" s="24"/>
      <c r="AJR323" s="24"/>
      <c r="AJS323" s="24"/>
      <c r="AJT323" s="24"/>
      <c r="AJU323" s="24"/>
      <c r="AJV323" s="24"/>
      <c r="AJW323" s="24"/>
      <c r="AJX323" s="24"/>
      <c r="AJY323" s="24"/>
      <c r="AJZ323" s="24"/>
      <c r="AKA323" s="24"/>
      <c r="AKB323" s="24"/>
      <c r="AKC323" s="24"/>
      <c r="AKD323" s="24"/>
      <c r="AKE323" s="24"/>
      <c r="AKF323" s="24"/>
      <c r="AKG323" s="24"/>
      <c r="AKH323" s="24"/>
      <c r="AKI323" s="24"/>
      <c r="AKJ323" s="24"/>
      <c r="AKK323" s="24"/>
      <c r="AKL323" s="24"/>
      <c r="AKM323" s="24"/>
      <c r="AKN323" s="24"/>
      <c r="AKO323" s="24"/>
      <c r="AKP323" s="24"/>
      <c r="AKQ323" s="24"/>
      <c r="AKR323" s="24"/>
      <c r="AKS323" s="24"/>
      <c r="AKT323" s="24"/>
      <c r="AKU323" s="24"/>
      <c r="AKV323" s="24"/>
      <c r="AKW323" s="24"/>
      <c r="AKX323" s="24"/>
      <c r="AKY323" s="24"/>
      <c r="AKZ323" s="24"/>
      <c r="ALA323" s="24"/>
      <c r="ALB323" s="24"/>
      <c r="ALC323" s="24"/>
      <c r="ALD323" s="24"/>
      <c r="ALE323" s="24"/>
      <c r="ALF323" s="24"/>
      <c r="ALG323" s="24"/>
      <c r="ALH323" s="24"/>
      <c r="ALI323" s="24"/>
      <c r="ALJ323" s="24"/>
      <c r="ALK323" s="24"/>
      <c r="ALL323" s="24"/>
      <c r="ALM323" s="24"/>
      <c r="ALN323" s="24"/>
      <c r="ALO323" s="24"/>
      <c r="ALP323" s="24"/>
      <c r="ALQ323" s="24"/>
      <c r="ALR323" s="24"/>
      <c r="ALS323" s="24"/>
      <c r="ALT323" s="24"/>
      <c r="ALU323" s="24"/>
      <c r="ALV323" s="24"/>
      <c r="ALW323" s="24"/>
      <c r="ALX323" s="24"/>
      <c r="ALY323" s="24"/>
      <c r="ALZ323" s="24"/>
      <c r="AMA323" s="24"/>
      <c r="AMB323" s="24"/>
      <c r="AMC323" s="24"/>
      <c r="AMD323" s="24"/>
      <c r="AME323" s="24"/>
      <c r="AMF323" s="24"/>
      <c r="AMG323" s="24"/>
      <c r="AMH323" s="24"/>
      <c r="AMI323" s="24"/>
      <c r="AMJ323" s="24"/>
    </row>
    <row r="324" spans="1:1024" ht="90" customHeight="1">
      <c r="A324" s="11"/>
      <c r="B324" s="8"/>
      <c r="C324" s="11"/>
      <c r="D324" s="11"/>
      <c r="E324" s="11"/>
      <c r="F324" s="35"/>
      <c r="G324" s="9"/>
      <c r="H324" s="10"/>
      <c r="I324" s="11"/>
      <c r="J324" s="11"/>
      <c r="K324" s="11"/>
      <c r="L324" s="8"/>
      <c r="M324" s="10"/>
      <c r="N324" s="35"/>
      <c r="O324" s="35"/>
      <c r="P324" s="35"/>
      <c r="Q324" s="36"/>
      <c r="R324" s="37"/>
      <c r="S324" s="37"/>
      <c r="T324" s="38"/>
      <c r="U324" s="39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  <c r="VE324" s="24"/>
      <c r="VF324" s="24"/>
      <c r="VG324" s="24"/>
      <c r="VH324" s="24"/>
      <c r="VI324" s="24"/>
      <c r="VJ324" s="24"/>
      <c r="VK324" s="24"/>
      <c r="VL324" s="24"/>
      <c r="VM324" s="24"/>
      <c r="VN324" s="24"/>
      <c r="VO324" s="24"/>
      <c r="VP324" s="24"/>
      <c r="VQ324" s="24"/>
      <c r="VR324" s="24"/>
      <c r="VS324" s="24"/>
      <c r="VT324" s="24"/>
      <c r="VU324" s="24"/>
      <c r="VV324" s="24"/>
      <c r="VW324" s="24"/>
      <c r="VX324" s="24"/>
      <c r="VY324" s="24"/>
      <c r="VZ324" s="24"/>
      <c r="WA324" s="24"/>
      <c r="WB324" s="24"/>
      <c r="WC324" s="24"/>
      <c r="WD324" s="24"/>
      <c r="WE324" s="24"/>
      <c r="WF324" s="24"/>
      <c r="WG324" s="24"/>
      <c r="WH324" s="24"/>
      <c r="WI324" s="24"/>
      <c r="WJ324" s="24"/>
      <c r="WK324" s="24"/>
      <c r="WL324" s="24"/>
      <c r="WM324" s="24"/>
      <c r="WN324" s="24"/>
      <c r="WO324" s="24"/>
      <c r="WP324" s="24"/>
      <c r="WQ324" s="24"/>
      <c r="WR324" s="24"/>
      <c r="WS324" s="24"/>
      <c r="WT324" s="24"/>
      <c r="WU324" s="24"/>
      <c r="WV324" s="24"/>
      <c r="WW324" s="24"/>
      <c r="WX324" s="24"/>
      <c r="WY324" s="24"/>
      <c r="WZ324" s="24"/>
      <c r="XA324" s="24"/>
      <c r="XB324" s="24"/>
      <c r="XC324" s="24"/>
      <c r="XD324" s="24"/>
      <c r="XE324" s="24"/>
      <c r="XF324" s="24"/>
      <c r="XG324" s="24"/>
      <c r="XH324" s="24"/>
      <c r="XI324" s="24"/>
      <c r="XJ324" s="24"/>
      <c r="XK324" s="24"/>
      <c r="XL324" s="24"/>
      <c r="XM324" s="24"/>
      <c r="XN324" s="24"/>
      <c r="XO324" s="24"/>
      <c r="XP324" s="24"/>
      <c r="XQ324" s="24"/>
      <c r="XR324" s="24"/>
      <c r="XS324" s="24"/>
      <c r="XT324" s="24"/>
      <c r="XU324" s="24"/>
      <c r="XV324" s="24"/>
      <c r="XW324" s="24"/>
      <c r="XX324" s="24"/>
      <c r="XY324" s="24"/>
      <c r="XZ324" s="24"/>
      <c r="YA324" s="24"/>
      <c r="YB324" s="24"/>
      <c r="YC324" s="24"/>
      <c r="YD324" s="24"/>
      <c r="YE324" s="24"/>
      <c r="YF324" s="24"/>
      <c r="YG324" s="24"/>
      <c r="YH324" s="24"/>
      <c r="YI324" s="24"/>
      <c r="YJ324" s="24"/>
      <c r="YK324" s="24"/>
      <c r="YL324" s="24"/>
      <c r="YM324" s="24"/>
      <c r="YN324" s="24"/>
      <c r="YO324" s="24"/>
      <c r="YP324" s="24"/>
      <c r="YQ324" s="24"/>
      <c r="YR324" s="24"/>
      <c r="YS324" s="24"/>
      <c r="YT324" s="24"/>
      <c r="YU324" s="24"/>
      <c r="YV324" s="24"/>
      <c r="YW324" s="24"/>
      <c r="YX324" s="24"/>
      <c r="YY324" s="24"/>
      <c r="YZ324" s="24"/>
      <c r="ZA324" s="24"/>
      <c r="ZB324" s="24"/>
      <c r="ZC324" s="24"/>
      <c r="ZD324" s="24"/>
      <c r="ZE324" s="24"/>
      <c r="ZF324" s="24"/>
      <c r="ZG324" s="24"/>
      <c r="ZH324" s="24"/>
      <c r="ZI324" s="24"/>
      <c r="ZJ324" s="24"/>
      <c r="ZK324" s="24"/>
      <c r="ZL324" s="24"/>
      <c r="ZM324" s="24"/>
      <c r="ZN324" s="24"/>
      <c r="ZO324" s="24"/>
      <c r="ZP324" s="24"/>
      <c r="ZQ324" s="24"/>
      <c r="ZR324" s="24"/>
      <c r="ZS324" s="24"/>
      <c r="ZT324" s="24"/>
      <c r="ZU324" s="24"/>
      <c r="ZV324" s="24"/>
      <c r="ZW324" s="24"/>
      <c r="ZX324" s="24"/>
      <c r="ZY324" s="24"/>
      <c r="ZZ324" s="24"/>
      <c r="AAA324" s="24"/>
      <c r="AAB324" s="24"/>
      <c r="AAC324" s="24"/>
      <c r="AAD324" s="24"/>
      <c r="AAE324" s="24"/>
      <c r="AAF324" s="24"/>
      <c r="AAG324" s="24"/>
      <c r="AAH324" s="24"/>
      <c r="AAI324" s="24"/>
      <c r="AAJ324" s="24"/>
      <c r="AAK324" s="24"/>
      <c r="AAL324" s="24"/>
      <c r="AAM324" s="24"/>
      <c r="AAN324" s="24"/>
      <c r="AAO324" s="24"/>
      <c r="AAP324" s="24"/>
      <c r="AAQ324" s="24"/>
      <c r="AAR324" s="24"/>
      <c r="AAS324" s="24"/>
      <c r="AAT324" s="24"/>
      <c r="AAU324" s="24"/>
      <c r="AAV324" s="24"/>
      <c r="AAW324" s="24"/>
      <c r="AAX324" s="24"/>
      <c r="AAY324" s="24"/>
      <c r="AAZ324" s="24"/>
      <c r="ABA324" s="24"/>
      <c r="ABB324" s="24"/>
      <c r="ABC324" s="24"/>
      <c r="ABD324" s="24"/>
      <c r="ABE324" s="24"/>
      <c r="ABF324" s="24"/>
      <c r="ABG324" s="24"/>
      <c r="ABH324" s="24"/>
      <c r="ABI324" s="24"/>
      <c r="ABJ324" s="24"/>
      <c r="ABK324" s="24"/>
      <c r="ABL324" s="24"/>
      <c r="ABM324" s="24"/>
      <c r="ABN324" s="24"/>
      <c r="ABO324" s="24"/>
      <c r="ABP324" s="24"/>
      <c r="ABQ324" s="24"/>
      <c r="ABR324" s="24"/>
      <c r="ABS324" s="24"/>
      <c r="ABT324" s="24"/>
      <c r="ABU324" s="24"/>
      <c r="ABV324" s="24"/>
      <c r="ABW324" s="24"/>
      <c r="ABX324" s="24"/>
      <c r="ABY324" s="24"/>
      <c r="ABZ324" s="24"/>
      <c r="ACA324" s="24"/>
      <c r="ACB324" s="24"/>
      <c r="ACC324" s="24"/>
      <c r="ACD324" s="24"/>
      <c r="ACE324" s="24"/>
      <c r="ACF324" s="24"/>
      <c r="ACG324" s="24"/>
      <c r="ACH324" s="24"/>
      <c r="ACI324" s="24"/>
      <c r="ACJ324" s="24"/>
      <c r="ACK324" s="24"/>
      <c r="ACL324" s="24"/>
      <c r="ACM324" s="24"/>
      <c r="ACN324" s="24"/>
      <c r="ACO324" s="24"/>
      <c r="ACP324" s="24"/>
      <c r="ACQ324" s="24"/>
      <c r="ACR324" s="24"/>
      <c r="ACS324" s="24"/>
      <c r="ACT324" s="24"/>
      <c r="ACU324" s="24"/>
      <c r="ACV324" s="24"/>
      <c r="ACW324" s="24"/>
      <c r="ACX324" s="24"/>
      <c r="ACY324" s="24"/>
      <c r="ACZ324" s="24"/>
      <c r="ADA324" s="24"/>
      <c r="ADB324" s="24"/>
      <c r="ADC324" s="24"/>
      <c r="ADD324" s="24"/>
      <c r="ADE324" s="24"/>
      <c r="ADF324" s="24"/>
      <c r="ADG324" s="24"/>
      <c r="ADH324" s="24"/>
      <c r="ADI324" s="24"/>
      <c r="ADJ324" s="24"/>
      <c r="ADK324" s="24"/>
      <c r="ADL324" s="24"/>
      <c r="ADM324" s="24"/>
      <c r="ADN324" s="24"/>
      <c r="ADO324" s="24"/>
      <c r="ADP324" s="24"/>
      <c r="ADQ324" s="24"/>
      <c r="ADR324" s="24"/>
      <c r="ADS324" s="24"/>
      <c r="ADT324" s="24"/>
      <c r="ADU324" s="24"/>
      <c r="ADV324" s="24"/>
      <c r="ADW324" s="24"/>
      <c r="ADX324" s="24"/>
      <c r="ADY324" s="24"/>
      <c r="ADZ324" s="24"/>
      <c r="AEA324" s="24"/>
      <c r="AEB324" s="24"/>
      <c r="AEC324" s="24"/>
      <c r="AED324" s="24"/>
      <c r="AEE324" s="24"/>
      <c r="AEF324" s="24"/>
      <c r="AEG324" s="24"/>
      <c r="AEH324" s="24"/>
      <c r="AEI324" s="24"/>
      <c r="AEJ324" s="24"/>
      <c r="AEK324" s="24"/>
      <c r="AEL324" s="24"/>
      <c r="AEM324" s="24"/>
      <c r="AEN324" s="24"/>
      <c r="AEO324" s="24"/>
      <c r="AEP324" s="24"/>
      <c r="AEQ324" s="24"/>
      <c r="AER324" s="24"/>
      <c r="AES324" s="24"/>
      <c r="AET324" s="24"/>
      <c r="AEU324" s="24"/>
      <c r="AEV324" s="24"/>
      <c r="AEW324" s="24"/>
      <c r="AEX324" s="24"/>
      <c r="AEY324" s="24"/>
      <c r="AEZ324" s="24"/>
      <c r="AFA324" s="24"/>
      <c r="AFB324" s="24"/>
      <c r="AFC324" s="24"/>
      <c r="AFD324" s="24"/>
      <c r="AFE324" s="24"/>
      <c r="AFF324" s="24"/>
      <c r="AFG324" s="24"/>
      <c r="AFH324" s="24"/>
      <c r="AFI324" s="24"/>
      <c r="AFJ324" s="24"/>
      <c r="AFK324" s="24"/>
      <c r="AFL324" s="24"/>
      <c r="AFM324" s="24"/>
      <c r="AFN324" s="24"/>
      <c r="AFO324" s="24"/>
      <c r="AFP324" s="24"/>
      <c r="AFQ324" s="24"/>
      <c r="AFR324" s="24"/>
      <c r="AFS324" s="24"/>
      <c r="AFT324" s="24"/>
      <c r="AFU324" s="24"/>
      <c r="AFV324" s="24"/>
      <c r="AFW324" s="24"/>
      <c r="AFX324" s="24"/>
      <c r="AFY324" s="24"/>
      <c r="AFZ324" s="24"/>
      <c r="AGA324" s="24"/>
      <c r="AGB324" s="24"/>
      <c r="AGC324" s="24"/>
      <c r="AGD324" s="24"/>
      <c r="AGE324" s="24"/>
      <c r="AGF324" s="24"/>
      <c r="AGG324" s="24"/>
      <c r="AGH324" s="24"/>
      <c r="AGI324" s="24"/>
      <c r="AGJ324" s="24"/>
      <c r="AGK324" s="24"/>
      <c r="AGL324" s="24"/>
      <c r="AGM324" s="24"/>
      <c r="AGN324" s="24"/>
      <c r="AGO324" s="24"/>
      <c r="AGP324" s="24"/>
      <c r="AGQ324" s="24"/>
      <c r="AGR324" s="24"/>
      <c r="AGS324" s="24"/>
      <c r="AGT324" s="24"/>
      <c r="AGU324" s="24"/>
      <c r="AGV324" s="24"/>
      <c r="AGW324" s="24"/>
      <c r="AGX324" s="24"/>
      <c r="AGY324" s="24"/>
      <c r="AGZ324" s="24"/>
      <c r="AHA324" s="24"/>
      <c r="AHB324" s="24"/>
      <c r="AHC324" s="24"/>
      <c r="AHD324" s="24"/>
      <c r="AHE324" s="24"/>
      <c r="AHF324" s="24"/>
      <c r="AHG324" s="24"/>
      <c r="AHH324" s="24"/>
      <c r="AHI324" s="24"/>
      <c r="AHJ324" s="24"/>
      <c r="AHK324" s="24"/>
      <c r="AHL324" s="24"/>
      <c r="AHM324" s="24"/>
      <c r="AHN324" s="24"/>
      <c r="AHO324" s="24"/>
      <c r="AHP324" s="24"/>
      <c r="AHQ324" s="24"/>
      <c r="AHR324" s="24"/>
      <c r="AHS324" s="24"/>
      <c r="AHT324" s="24"/>
      <c r="AHU324" s="24"/>
      <c r="AHV324" s="24"/>
      <c r="AHW324" s="24"/>
      <c r="AHX324" s="24"/>
      <c r="AHY324" s="24"/>
      <c r="AHZ324" s="24"/>
      <c r="AIA324" s="24"/>
      <c r="AIB324" s="24"/>
      <c r="AIC324" s="24"/>
      <c r="AID324" s="24"/>
      <c r="AIE324" s="24"/>
      <c r="AIF324" s="24"/>
      <c r="AIG324" s="24"/>
      <c r="AIH324" s="24"/>
      <c r="AII324" s="24"/>
      <c r="AIJ324" s="24"/>
      <c r="AIK324" s="24"/>
      <c r="AIL324" s="24"/>
      <c r="AIM324" s="24"/>
      <c r="AIN324" s="24"/>
      <c r="AIO324" s="24"/>
      <c r="AIP324" s="24"/>
      <c r="AIQ324" s="24"/>
      <c r="AIR324" s="24"/>
      <c r="AIS324" s="24"/>
      <c r="AIT324" s="24"/>
      <c r="AIU324" s="24"/>
      <c r="AIV324" s="24"/>
      <c r="AIW324" s="24"/>
      <c r="AIX324" s="24"/>
      <c r="AIY324" s="24"/>
      <c r="AIZ324" s="24"/>
      <c r="AJA324" s="24"/>
      <c r="AJB324" s="24"/>
      <c r="AJC324" s="24"/>
      <c r="AJD324" s="24"/>
      <c r="AJE324" s="24"/>
      <c r="AJF324" s="24"/>
      <c r="AJG324" s="24"/>
      <c r="AJH324" s="24"/>
      <c r="AJI324" s="24"/>
      <c r="AJJ324" s="24"/>
      <c r="AJK324" s="24"/>
      <c r="AJL324" s="24"/>
      <c r="AJM324" s="24"/>
      <c r="AJN324" s="24"/>
      <c r="AJO324" s="24"/>
      <c r="AJP324" s="24"/>
      <c r="AJQ324" s="24"/>
      <c r="AJR324" s="24"/>
      <c r="AJS324" s="24"/>
      <c r="AJT324" s="24"/>
      <c r="AJU324" s="24"/>
      <c r="AJV324" s="24"/>
      <c r="AJW324" s="24"/>
      <c r="AJX324" s="24"/>
      <c r="AJY324" s="24"/>
      <c r="AJZ324" s="24"/>
      <c r="AKA324" s="24"/>
      <c r="AKB324" s="24"/>
      <c r="AKC324" s="24"/>
      <c r="AKD324" s="24"/>
      <c r="AKE324" s="24"/>
      <c r="AKF324" s="24"/>
      <c r="AKG324" s="24"/>
      <c r="AKH324" s="24"/>
      <c r="AKI324" s="24"/>
      <c r="AKJ324" s="24"/>
      <c r="AKK324" s="24"/>
      <c r="AKL324" s="24"/>
      <c r="AKM324" s="24"/>
      <c r="AKN324" s="24"/>
      <c r="AKO324" s="24"/>
      <c r="AKP324" s="24"/>
      <c r="AKQ324" s="24"/>
      <c r="AKR324" s="24"/>
      <c r="AKS324" s="24"/>
      <c r="AKT324" s="24"/>
      <c r="AKU324" s="24"/>
      <c r="AKV324" s="24"/>
      <c r="AKW324" s="24"/>
      <c r="AKX324" s="24"/>
      <c r="AKY324" s="24"/>
      <c r="AKZ324" s="24"/>
      <c r="ALA324" s="24"/>
      <c r="ALB324" s="24"/>
      <c r="ALC324" s="24"/>
      <c r="ALD324" s="24"/>
      <c r="ALE324" s="24"/>
      <c r="ALF324" s="24"/>
      <c r="ALG324" s="24"/>
      <c r="ALH324" s="24"/>
      <c r="ALI324" s="24"/>
      <c r="ALJ324" s="24"/>
      <c r="ALK324" s="24"/>
      <c r="ALL324" s="24"/>
      <c r="ALM324" s="24"/>
      <c r="ALN324" s="24"/>
      <c r="ALO324" s="24"/>
      <c r="ALP324" s="24"/>
      <c r="ALQ324" s="24"/>
      <c r="ALR324" s="24"/>
      <c r="ALS324" s="24"/>
      <c r="ALT324" s="24"/>
      <c r="ALU324" s="24"/>
      <c r="ALV324" s="24"/>
      <c r="ALW324" s="24"/>
      <c r="ALX324" s="24"/>
      <c r="ALY324" s="24"/>
      <c r="ALZ324" s="24"/>
      <c r="AMA324" s="24"/>
      <c r="AMB324" s="24"/>
      <c r="AMC324" s="24"/>
      <c r="AMD324" s="24"/>
      <c r="AME324" s="24"/>
      <c r="AMF324" s="24"/>
      <c r="AMG324" s="24"/>
      <c r="AMH324" s="24"/>
      <c r="AMI324" s="24"/>
      <c r="AMJ324" s="24"/>
    </row>
    <row r="325" spans="1:1024" ht="90" customHeight="1">
      <c r="A325" s="11"/>
      <c r="B325" s="8"/>
      <c r="C325" s="11"/>
      <c r="D325" s="11"/>
      <c r="E325" s="11"/>
      <c r="F325" s="35"/>
      <c r="G325" s="9"/>
      <c r="H325" s="10"/>
      <c r="I325" s="11"/>
      <c r="J325" s="11"/>
      <c r="K325" s="11"/>
      <c r="L325" s="8"/>
      <c r="M325" s="10"/>
      <c r="N325" s="35"/>
      <c r="O325" s="35"/>
      <c r="P325" s="35"/>
      <c r="Q325" s="36"/>
      <c r="R325" s="37"/>
      <c r="S325" s="37"/>
      <c r="T325" s="38"/>
      <c r="U325" s="39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  <c r="VE325" s="24"/>
      <c r="VF325" s="24"/>
      <c r="VG325" s="24"/>
      <c r="VH325" s="24"/>
      <c r="VI325" s="24"/>
      <c r="VJ325" s="24"/>
      <c r="VK325" s="24"/>
      <c r="VL325" s="24"/>
      <c r="VM325" s="24"/>
      <c r="VN325" s="24"/>
      <c r="VO325" s="24"/>
      <c r="VP325" s="24"/>
      <c r="VQ325" s="24"/>
      <c r="VR325" s="24"/>
      <c r="VS325" s="24"/>
      <c r="VT325" s="24"/>
      <c r="VU325" s="24"/>
      <c r="VV325" s="24"/>
      <c r="VW325" s="24"/>
      <c r="VX325" s="24"/>
      <c r="VY325" s="24"/>
      <c r="VZ325" s="24"/>
      <c r="WA325" s="24"/>
      <c r="WB325" s="24"/>
      <c r="WC325" s="24"/>
      <c r="WD325" s="24"/>
      <c r="WE325" s="24"/>
      <c r="WF325" s="24"/>
      <c r="WG325" s="24"/>
      <c r="WH325" s="24"/>
      <c r="WI325" s="24"/>
      <c r="WJ325" s="24"/>
      <c r="WK325" s="24"/>
      <c r="WL325" s="24"/>
      <c r="WM325" s="24"/>
      <c r="WN325" s="24"/>
      <c r="WO325" s="24"/>
      <c r="WP325" s="24"/>
      <c r="WQ325" s="24"/>
      <c r="WR325" s="24"/>
      <c r="WS325" s="24"/>
      <c r="WT325" s="24"/>
      <c r="WU325" s="24"/>
      <c r="WV325" s="24"/>
      <c r="WW325" s="24"/>
      <c r="WX325" s="24"/>
      <c r="WY325" s="24"/>
      <c r="WZ325" s="24"/>
      <c r="XA325" s="24"/>
      <c r="XB325" s="24"/>
      <c r="XC325" s="24"/>
      <c r="XD325" s="24"/>
      <c r="XE325" s="24"/>
      <c r="XF325" s="24"/>
      <c r="XG325" s="24"/>
      <c r="XH325" s="24"/>
      <c r="XI325" s="24"/>
      <c r="XJ325" s="24"/>
      <c r="XK325" s="24"/>
      <c r="XL325" s="24"/>
      <c r="XM325" s="24"/>
      <c r="XN325" s="24"/>
      <c r="XO325" s="24"/>
      <c r="XP325" s="24"/>
      <c r="XQ325" s="24"/>
      <c r="XR325" s="24"/>
      <c r="XS325" s="24"/>
      <c r="XT325" s="24"/>
      <c r="XU325" s="24"/>
      <c r="XV325" s="24"/>
      <c r="XW325" s="24"/>
      <c r="XX325" s="24"/>
      <c r="XY325" s="24"/>
      <c r="XZ325" s="24"/>
      <c r="YA325" s="24"/>
      <c r="YB325" s="24"/>
      <c r="YC325" s="24"/>
      <c r="YD325" s="24"/>
      <c r="YE325" s="24"/>
      <c r="YF325" s="24"/>
      <c r="YG325" s="24"/>
      <c r="YH325" s="24"/>
      <c r="YI325" s="24"/>
      <c r="YJ325" s="24"/>
      <c r="YK325" s="24"/>
      <c r="YL325" s="24"/>
      <c r="YM325" s="24"/>
      <c r="YN325" s="24"/>
      <c r="YO325" s="24"/>
      <c r="YP325" s="24"/>
      <c r="YQ325" s="24"/>
      <c r="YR325" s="24"/>
      <c r="YS325" s="24"/>
      <c r="YT325" s="24"/>
      <c r="YU325" s="24"/>
      <c r="YV325" s="24"/>
      <c r="YW325" s="24"/>
      <c r="YX325" s="24"/>
      <c r="YY325" s="24"/>
      <c r="YZ325" s="24"/>
      <c r="ZA325" s="24"/>
      <c r="ZB325" s="24"/>
      <c r="ZC325" s="24"/>
      <c r="ZD325" s="24"/>
      <c r="ZE325" s="24"/>
      <c r="ZF325" s="24"/>
      <c r="ZG325" s="24"/>
      <c r="ZH325" s="24"/>
      <c r="ZI325" s="24"/>
      <c r="ZJ325" s="24"/>
      <c r="ZK325" s="24"/>
      <c r="ZL325" s="24"/>
      <c r="ZM325" s="24"/>
      <c r="ZN325" s="24"/>
      <c r="ZO325" s="24"/>
      <c r="ZP325" s="24"/>
      <c r="ZQ325" s="24"/>
      <c r="ZR325" s="24"/>
      <c r="ZS325" s="24"/>
      <c r="ZT325" s="24"/>
      <c r="ZU325" s="24"/>
      <c r="ZV325" s="24"/>
      <c r="ZW325" s="24"/>
      <c r="ZX325" s="24"/>
      <c r="ZY325" s="24"/>
      <c r="ZZ325" s="24"/>
      <c r="AAA325" s="24"/>
      <c r="AAB325" s="24"/>
      <c r="AAC325" s="24"/>
      <c r="AAD325" s="24"/>
      <c r="AAE325" s="24"/>
      <c r="AAF325" s="24"/>
      <c r="AAG325" s="24"/>
      <c r="AAH325" s="24"/>
      <c r="AAI325" s="24"/>
      <c r="AAJ325" s="24"/>
      <c r="AAK325" s="24"/>
      <c r="AAL325" s="24"/>
      <c r="AAM325" s="24"/>
      <c r="AAN325" s="24"/>
      <c r="AAO325" s="24"/>
      <c r="AAP325" s="24"/>
      <c r="AAQ325" s="24"/>
      <c r="AAR325" s="24"/>
      <c r="AAS325" s="24"/>
      <c r="AAT325" s="24"/>
      <c r="AAU325" s="24"/>
      <c r="AAV325" s="24"/>
      <c r="AAW325" s="24"/>
      <c r="AAX325" s="24"/>
      <c r="AAY325" s="24"/>
      <c r="AAZ325" s="24"/>
      <c r="ABA325" s="24"/>
      <c r="ABB325" s="24"/>
      <c r="ABC325" s="24"/>
      <c r="ABD325" s="24"/>
      <c r="ABE325" s="24"/>
      <c r="ABF325" s="24"/>
      <c r="ABG325" s="24"/>
      <c r="ABH325" s="24"/>
      <c r="ABI325" s="24"/>
      <c r="ABJ325" s="24"/>
      <c r="ABK325" s="24"/>
      <c r="ABL325" s="24"/>
      <c r="ABM325" s="24"/>
      <c r="ABN325" s="24"/>
      <c r="ABO325" s="24"/>
      <c r="ABP325" s="24"/>
      <c r="ABQ325" s="24"/>
      <c r="ABR325" s="24"/>
      <c r="ABS325" s="24"/>
      <c r="ABT325" s="24"/>
      <c r="ABU325" s="24"/>
      <c r="ABV325" s="24"/>
      <c r="ABW325" s="24"/>
      <c r="ABX325" s="24"/>
      <c r="ABY325" s="24"/>
      <c r="ABZ325" s="24"/>
      <c r="ACA325" s="24"/>
      <c r="ACB325" s="24"/>
      <c r="ACC325" s="24"/>
      <c r="ACD325" s="24"/>
      <c r="ACE325" s="24"/>
      <c r="ACF325" s="24"/>
      <c r="ACG325" s="24"/>
      <c r="ACH325" s="24"/>
      <c r="ACI325" s="24"/>
      <c r="ACJ325" s="24"/>
      <c r="ACK325" s="24"/>
      <c r="ACL325" s="24"/>
      <c r="ACM325" s="24"/>
      <c r="ACN325" s="24"/>
      <c r="ACO325" s="24"/>
      <c r="ACP325" s="24"/>
      <c r="ACQ325" s="24"/>
      <c r="ACR325" s="24"/>
      <c r="ACS325" s="24"/>
      <c r="ACT325" s="24"/>
      <c r="ACU325" s="24"/>
      <c r="ACV325" s="24"/>
      <c r="ACW325" s="24"/>
      <c r="ACX325" s="24"/>
      <c r="ACY325" s="24"/>
      <c r="ACZ325" s="24"/>
      <c r="ADA325" s="24"/>
      <c r="ADB325" s="24"/>
      <c r="ADC325" s="24"/>
      <c r="ADD325" s="24"/>
      <c r="ADE325" s="24"/>
      <c r="ADF325" s="24"/>
      <c r="ADG325" s="24"/>
      <c r="ADH325" s="24"/>
      <c r="ADI325" s="24"/>
      <c r="ADJ325" s="24"/>
      <c r="ADK325" s="24"/>
      <c r="ADL325" s="24"/>
      <c r="ADM325" s="24"/>
      <c r="ADN325" s="24"/>
      <c r="ADO325" s="24"/>
      <c r="ADP325" s="24"/>
      <c r="ADQ325" s="24"/>
      <c r="ADR325" s="24"/>
      <c r="ADS325" s="24"/>
      <c r="ADT325" s="24"/>
      <c r="ADU325" s="24"/>
      <c r="ADV325" s="24"/>
      <c r="ADW325" s="24"/>
      <c r="ADX325" s="24"/>
      <c r="ADY325" s="24"/>
      <c r="ADZ325" s="24"/>
      <c r="AEA325" s="24"/>
      <c r="AEB325" s="24"/>
      <c r="AEC325" s="24"/>
      <c r="AED325" s="24"/>
      <c r="AEE325" s="24"/>
      <c r="AEF325" s="24"/>
      <c r="AEG325" s="24"/>
      <c r="AEH325" s="24"/>
      <c r="AEI325" s="24"/>
      <c r="AEJ325" s="24"/>
      <c r="AEK325" s="24"/>
      <c r="AEL325" s="24"/>
      <c r="AEM325" s="24"/>
      <c r="AEN325" s="24"/>
      <c r="AEO325" s="24"/>
      <c r="AEP325" s="24"/>
      <c r="AEQ325" s="24"/>
      <c r="AER325" s="24"/>
      <c r="AES325" s="24"/>
      <c r="AET325" s="24"/>
      <c r="AEU325" s="24"/>
      <c r="AEV325" s="24"/>
      <c r="AEW325" s="24"/>
      <c r="AEX325" s="24"/>
      <c r="AEY325" s="24"/>
      <c r="AEZ325" s="24"/>
      <c r="AFA325" s="24"/>
      <c r="AFB325" s="24"/>
      <c r="AFC325" s="24"/>
      <c r="AFD325" s="24"/>
      <c r="AFE325" s="24"/>
      <c r="AFF325" s="24"/>
      <c r="AFG325" s="24"/>
      <c r="AFH325" s="24"/>
      <c r="AFI325" s="24"/>
      <c r="AFJ325" s="24"/>
      <c r="AFK325" s="24"/>
      <c r="AFL325" s="24"/>
      <c r="AFM325" s="24"/>
      <c r="AFN325" s="24"/>
      <c r="AFO325" s="24"/>
      <c r="AFP325" s="24"/>
      <c r="AFQ325" s="24"/>
      <c r="AFR325" s="24"/>
      <c r="AFS325" s="24"/>
      <c r="AFT325" s="24"/>
      <c r="AFU325" s="24"/>
      <c r="AFV325" s="24"/>
      <c r="AFW325" s="24"/>
      <c r="AFX325" s="24"/>
      <c r="AFY325" s="24"/>
      <c r="AFZ325" s="24"/>
      <c r="AGA325" s="24"/>
      <c r="AGB325" s="24"/>
      <c r="AGC325" s="24"/>
      <c r="AGD325" s="24"/>
      <c r="AGE325" s="24"/>
      <c r="AGF325" s="24"/>
      <c r="AGG325" s="24"/>
      <c r="AGH325" s="24"/>
      <c r="AGI325" s="24"/>
      <c r="AGJ325" s="24"/>
      <c r="AGK325" s="24"/>
      <c r="AGL325" s="24"/>
      <c r="AGM325" s="24"/>
      <c r="AGN325" s="24"/>
      <c r="AGO325" s="24"/>
      <c r="AGP325" s="24"/>
      <c r="AGQ325" s="24"/>
      <c r="AGR325" s="24"/>
      <c r="AGS325" s="24"/>
      <c r="AGT325" s="24"/>
      <c r="AGU325" s="24"/>
      <c r="AGV325" s="24"/>
      <c r="AGW325" s="24"/>
      <c r="AGX325" s="24"/>
      <c r="AGY325" s="24"/>
      <c r="AGZ325" s="24"/>
      <c r="AHA325" s="24"/>
      <c r="AHB325" s="24"/>
      <c r="AHC325" s="24"/>
      <c r="AHD325" s="24"/>
      <c r="AHE325" s="24"/>
      <c r="AHF325" s="24"/>
      <c r="AHG325" s="24"/>
      <c r="AHH325" s="24"/>
      <c r="AHI325" s="24"/>
      <c r="AHJ325" s="24"/>
      <c r="AHK325" s="24"/>
      <c r="AHL325" s="24"/>
      <c r="AHM325" s="24"/>
      <c r="AHN325" s="24"/>
      <c r="AHO325" s="24"/>
      <c r="AHP325" s="24"/>
      <c r="AHQ325" s="24"/>
      <c r="AHR325" s="24"/>
      <c r="AHS325" s="24"/>
      <c r="AHT325" s="24"/>
      <c r="AHU325" s="24"/>
      <c r="AHV325" s="24"/>
      <c r="AHW325" s="24"/>
      <c r="AHX325" s="24"/>
      <c r="AHY325" s="24"/>
      <c r="AHZ325" s="24"/>
      <c r="AIA325" s="24"/>
      <c r="AIB325" s="24"/>
      <c r="AIC325" s="24"/>
      <c r="AID325" s="24"/>
      <c r="AIE325" s="24"/>
      <c r="AIF325" s="24"/>
      <c r="AIG325" s="24"/>
      <c r="AIH325" s="24"/>
      <c r="AII325" s="24"/>
      <c r="AIJ325" s="24"/>
      <c r="AIK325" s="24"/>
      <c r="AIL325" s="24"/>
      <c r="AIM325" s="24"/>
      <c r="AIN325" s="24"/>
      <c r="AIO325" s="24"/>
      <c r="AIP325" s="24"/>
      <c r="AIQ325" s="24"/>
      <c r="AIR325" s="24"/>
      <c r="AIS325" s="24"/>
      <c r="AIT325" s="24"/>
      <c r="AIU325" s="24"/>
      <c r="AIV325" s="24"/>
      <c r="AIW325" s="24"/>
      <c r="AIX325" s="24"/>
      <c r="AIY325" s="24"/>
      <c r="AIZ325" s="24"/>
      <c r="AJA325" s="24"/>
      <c r="AJB325" s="24"/>
      <c r="AJC325" s="24"/>
      <c r="AJD325" s="24"/>
      <c r="AJE325" s="24"/>
      <c r="AJF325" s="24"/>
      <c r="AJG325" s="24"/>
      <c r="AJH325" s="24"/>
      <c r="AJI325" s="24"/>
      <c r="AJJ325" s="24"/>
      <c r="AJK325" s="24"/>
      <c r="AJL325" s="24"/>
      <c r="AJM325" s="24"/>
      <c r="AJN325" s="24"/>
      <c r="AJO325" s="24"/>
      <c r="AJP325" s="24"/>
      <c r="AJQ325" s="24"/>
      <c r="AJR325" s="24"/>
      <c r="AJS325" s="24"/>
      <c r="AJT325" s="24"/>
      <c r="AJU325" s="24"/>
      <c r="AJV325" s="24"/>
      <c r="AJW325" s="24"/>
      <c r="AJX325" s="24"/>
      <c r="AJY325" s="24"/>
      <c r="AJZ325" s="24"/>
      <c r="AKA325" s="24"/>
      <c r="AKB325" s="24"/>
      <c r="AKC325" s="24"/>
      <c r="AKD325" s="24"/>
      <c r="AKE325" s="24"/>
      <c r="AKF325" s="24"/>
      <c r="AKG325" s="24"/>
      <c r="AKH325" s="24"/>
      <c r="AKI325" s="24"/>
      <c r="AKJ325" s="24"/>
      <c r="AKK325" s="24"/>
      <c r="AKL325" s="24"/>
      <c r="AKM325" s="24"/>
      <c r="AKN325" s="24"/>
      <c r="AKO325" s="24"/>
      <c r="AKP325" s="24"/>
      <c r="AKQ325" s="24"/>
      <c r="AKR325" s="24"/>
      <c r="AKS325" s="24"/>
      <c r="AKT325" s="24"/>
      <c r="AKU325" s="24"/>
      <c r="AKV325" s="24"/>
      <c r="AKW325" s="24"/>
      <c r="AKX325" s="24"/>
      <c r="AKY325" s="24"/>
      <c r="AKZ325" s="24"/>
      <c r="ALA325" s="24"/>
      <c r="ALB325" s="24"/>
      <c r="ALC325" s="24"/>
      <c r="ALD325" s="24"/>
      <c r="ALE325" s="24"/>
      <c r="ALF325" s="24"/>
      <c r="ALG325" s="24"/>
      <c r="ALH325" s="24"/>
      <c r="ALI325" s="24"/>
      <c r="ALJ325" s="24"/>
      <c r="ALK325" s="24"/>
      <c r="ALL325" s="24"/>
      <c r="ALM325" s="24"/>
      <c r="ALN325" s="24"/>
      <c r="ALO325" s="24"/>
      <c r="ALP325" s="24"/>
      <c r="ALQ325" s="24"/>
      <c r="ALR325" s="24"/>
      <c r="ALS325" s="24"/>
      <c r="ALT325" s="24"/>
      <c r="ALU325" s="24"/>
      <c r="ALV325" s="24"/>
      <c r="ALW325" s="24"/>
      <c r="ALX325" s="24"/>
      <c r="ALY325" s="24"/>
      <c r="ALZ325" s="24"/>
      <c r="AMA325" s="24"/>
      <c r="AMB325" s="24"/>
      <c r="AMC325" s="24"/>
      <c r="AMD325" s="24"/>
      <c r="AME325" s="24"/>
      <c r="AMF325" s="24"/>
      <c r="AMG325" s="24"/>
      <c r="AMH325" s="24"/>
      <c r="AMI325" s="24"/>
      <c r="AMJ325" s="24"/>
    </row>
    <row r="326" spans="1:1024" ht="90" customHeight="1">
      <c r="A326" s="11"/>
      <c r="B326" s="8"/>
      <c r="C326" s="11"/>
      <c r="D326" s="11"/>
      <c r="E326" s="11"/>
      <c r="F326" s="35"/>
      <c r="G326" s="9"/>
      <c r="H326" s="10"/>
      <c r="I326" s="11"/>
      <c r="J326" s="11"/>
      <c r="K326" s="11"/>
      <c r="L326" s="8"/>
      <c r="M326" s="10"/>
      <c r="N326" s="35"/>
      <c r="O326" s="35"/>
      <c r="P326" s="35"/>
      <c r="Q326" s="36"/>
      <c r="R326" s="37"/>
      <c r="S326" s="37"/>
      <c r="T326" s="38"/>
      <c r="U326" s="39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  <c r="VE326" s="24"/>
      <c r="VF326" s="24"/>
      <c r="VG326" s="24"/>
      <c r="VH326" s="24"/>
      <c r="VI326" s="24"/>
      <c r="VJ326" s="24"/>
      <c r="VK326" s="24"/>
      <c r="VL326" s="24"/>
      <c r="VM326" s="24"/>
      <c r="VN326" s="24"/>
      <c r="VO326" s="24"/>
      <c r="VP326" s="24"/>
      <c r="VQ326" s="24"/>
      <c r="VR326" s="24"/>
      <c r="VS326" s="24"/>
      <c r="VT326" s="24"/>
      <c r="VU326" s="24"/>
      <c r="VV326" s="24"/>
      <c r="VW326" s="24"/>
      <c r="VX326" s="24"/>
      <c r="VY326" s="24"/>
      <c r="VZ326" s="24"/>
      <c r="WA326" s="24"/>
      <c r="WB326" s="24"/>
      <c r="WC326" s="24"/>
      <c r="WD326" s="24"/>
      <c r="WE326" s="24"/>
      <c r="WF326" s="24"/>
      <c r="WG326" s="24"/>
      <c r="WH326" s="24"/>
      <c r="WI326" s="24"/>
      <c r="WJ326" s="24"/>
      <c r="WK326" s="24"/>
      <c r="WL326" s="24"/>
      <c r="WM326" s="24"/>
      <c r="WN326" s="24"/>
      <c r="WO326" s="24"/>
      <c r="WP326" s="24"/>
      <c r="WQ326" s="24"/>
      <c r="WR326" s="24"/>
      <c r="WS326" s="24"/>
      <c r="WT326" s="24"/>
      <c r="WU326" s="24"/>
      <c r="WV326" s="24"/>
      <c r="WW326" s="24"/>
      <c r="WX326" s="24"/>
      <c r="WY326" s="24"/>
      <c r="WZ326" s="24"/>
      <c r="XA326" s="24"/>
      <c r="XB326" s="24"/>
      <c r="XC326" s="24"/>
      <c r="XD326" s="24"/>
      <c r="XE326" s="24"/>
      <c r="XF326" s="24"/>
      <c r="XG326" s="24"/>
      <c r="XH326" s="24"/>
      <c r="XI326" s="24"/>
      <c r="XJ326" s="24"/>
      <c r="XK326" s="24"/>
      <c r="XL326" s="24"/>
      <c r="XM326" s="24"/>
      <c r="XN326" s="24"/>
      <c r="XO326" s="24"/>
      <c r="XP326" s="24"/>
      <c r="XQ326" s="24"/>
      <c r="XR326" s="24"/>
      <c r="XS326" s="24"/>
      <c r="XT326" s="24"/>
      <c r="XU326" s="24"/>
      <c r="XV326" s="24"/>
      <c r="XW326" s="24"/>
      <c r="XX326" s="24"/>
      <c r="XY326" s="24"/>
      <c r="XZ326" s="24"/>
      <c r="YA326" s="24"/>
      <c r="YB326" s="24"/>
      <c r="YC326" s="24"/>
      <c r="YD326" s="24"/>
      <c r="YE326" s="24"/>
      <c r="YF326" s="24"/>
      <c r="YG326" s="24"/>
      <c r="YH326" s="24"/>
      <c r="YI326" s="24"/>
      <c r="YJ326" s="24"/>
      <c r="YK326" s="24"/>
      <c r="YL326" s="24"/>
      <c r="YM326" s="24"/>
      <c r="YN326" s="24"/>
      <c r="YO326" s="24"/>
      <c r="YP326" s="24"/>
      <c r="YQ326" s="24"/>
      <c r="YR326" s="24"/>
      <c r="YS326" s="24"/>
      <c r="YT326" s="24"/>
      <c r="YU326" s="24"/>
      <c r="YV326" s="24"/>
      <c r="YW326" s="24"/>
      <c r="YX326" s="24"/>
      <c r="YY326" s="24"/>
      <c r="YZ326" s="24"/>
      <c r="ZA326" s="24"/>
      <c r="ZB326" s="24"/>
      <c r="ZC326" s="24"/>
      <c r="ZD326" s="24"/>
      <c r="ZE326" s="24"/>
      <c r="ZF326" s="24"/>
      <c r="ZG326" s="24"/>
      <c r="ZH326" s="24"/>
      <c r="ZI326" s="24"/>
      <c r="ZJ326" s="24"/>
      <c r="ZK326" s="24"/>
      <c r="ZL326" s="24"/>
      <c r="ZM326" s="24"/>
      <c r="ZN326" s="24"/>
      <c r="ZO326" s="24"/>
      <c r="ZP326" s="24"/>
      <c r="ZQ326" s="24"/>
      <c r="ZR326" s="24"/>
      <c r="ZS326" s="24"/>
      <c r="ZT326" s="24"/>
      <c r="ZU326" s="24"/>
      <c r="ZV326" s="24"/>
      <c r="ZW326" s="24"/>
      <c r="ZX326" s="24"/>
      <c r="ZY326" s="24"/>
      <c r="ZZ326" s="24"/>
      <c r="AAA326" s="24"/>
      <c r="AAB326" s="24"/>
      <c r="AAC326" s="24"/>
      <c r="AAD326" s="24"/>
      <c r="AAE326" s="24"/>
      <c r="AAF326" s="24"/>
      <c r="AAG326" s="24"/>
      <c r="AAH326" s="24"/>
      <c r="AAI326" s="24"/>
      <c r="AAJ326" s="24"/>
      <c r="AAK326" s="24"/>
      <c r="AAL326" s="24"/>
      <c r="AAM326" s="24"/>
      <c r="AAN326" s="24"/>
      <c r="AAO326" s="24"/>
      <c r="AAP326" s="24"/>
      <c r="AAQ326" s="24"/>
      <c r="AAR326" s="24"/>
      <c r="AAS326" s="24"/>
      <c r="AAT326" s="24"/>
      <c r="AAU326" s="24"/>
      <c r="AAV326" s="24"/>
      <c r="AAW326" s="24"/>
      <c r="AAX326" s="24"/>
      <c r="AAY326" s="24"/>
      <c r="AAZ326" s="24"/>
      <c r="ABA326" s="24"/>
      <c r="ABB326" s="24"/>
      <c r="ABC326" s="24"/>
      <c r="ABD326" s="24"/>
      <c r="ABE326" s="24"/>
      <c r="ABF326" s="24"/>
      <c r="ABG326" s="24"/>
      <c r="ABH326" s="24"/>
      <c r="ABI326" s="24"/>
      <c r="ABJ326" s="24"/>
      <c r="ABK326" s="24"/>
      <c r="ABL326" s="24"/>
      <c r="ABM326" s="24"/>
      <c r="ABN326" s="24"/>
      <c r="ABO326" s="24"/>
      <c r="ABP326" s="24"/>
      <c r="ABQ326" s="24"/>
      <c r="ABR326" s="24"/>
      <c r="ABS326" s="24"/>
      <c r="ABT326" s="24"/>
      <c r="ABU326" s="24"/>
      <c r="ABV326" s="24"/>
      <c r="ABW326" s="24"/>
      <c r="ABX326" s="24"/>
      <c r="ABY326" s="24"/>
      <c r="ABZ326" s="24"/>
      <c r="ACA326" s="24"/>
      <c r="ACB326" s="24"/>
      <c r="ACC326" s="24"/>
      <c r="ACD326" s="24"/>
      <c r="ACE326" s="24"/>
      <c r="ACF326" s="24"/>
      <c r="ACG326" s="24"/>
      <c r="ACH326" s="24"/>
      <c r="ACI326" s="24"/>
      <c r="ACJ326" s="24"/>
      <c r="ACK326" s="24"/>
      <c r="ACL326" s="24"/>
      <c r="ACM326" s="24"/>
      <c r="ACN326" s="24"/>
      <c r="ACO326" s="24"/>
      <c r="ACP326" s="24"/>
      <c r="ACQ326" s="24"/>
      <c r="ACR326" s="24"/>
      <c r="ACS326" s="24"/>
      <c r="ACT326" s="24"/>
      <c r="ACU326" s="24"/>
      <c r="ACV326" s="24"/>
      <c r="ACW326" s="24"/>
      <c r="ACX326" s="24"/>
      <c r="ACY326" s="24"/>
      <c r="ACZ326" s="24"/>
      <c r="ADA326" s="24"/>
      <c r="ADB326" s="24"/>
      <c r="ADC326" s="24"/>
      <c r="ADD326" s="24"/>
      <c r="ADE326" s="24"/>
      <c r="ADF326" s="24"/>
      <c r="ADG326" s="24"/>
      <c r="ADH326" s="24"/>
      <c r="ADI326" s="24"/>
      <c r="ADJ326" s="24"/>
      <c r="ADK326" s="24"/>
      <c r="ADL326" s="24"/>
      <c r="ADM326" s="24"/>
      <c r="ADN326" s="24"/>
      <c r="ADO326" s="24"/>
      <c r="ADP326" s="24"/>
      <c r="ADQ326" s="24"/>
      <c r="ADR326" s="24"/>
      <c r="ADS326" s="24"/>
      <c r="ADT326" s="24"/>
      <c r="ADU326" s="24"/>
      <c r="ADV326" s="24"/>
      <c r="ADW326" s="24"/>
      <c r="ADX326" s="24"/>
      <c r="ADY326" s="24"/>
      <c r="ADZ326" s="24"/>
      <c r="AEA326" s="24"/>
      <c r="AEB326" s="24"/>
      <c r="AEC326" s="24"/>
      <c r="AED326" s="24"/>
      <c r="AEE326" s="24"/>
      <c r="AEF326" s="24"/>
      <c r="AEG326" s="24"/>
      <c r="AEH326" s="24"/>
      <c r="AEI326" s="24"/>
      <c r="AEJ326" s="24"/>
      <c r="AEK326" s="24"/>
      <c r="AEL326" s="24"/>
      <c r="AEM326" s="24"/>
      <c r="AEN326" s="24"/>
      <c r="AEO326" s="24"/>
      <c r="AEP326" s="24"/>
      <c r="AEQ326" s="24"/>
      <c r="AER326" s="24"/>
      <c r="AES326" s="24"/>
      <c r="AET326" s="24"/>
      <c r="AEU326" s="24"/>
      <c r="AEV326" s="24"/>
      <c r="AEW326" s="24"/>
      <c r="AEX326" s="24"/>
      <c r="AEY326" s="24"/>
      <c r="AEZ326" s="24"/>
      <c r="AFA326" s="24"/>
      <c r="AFB326" s="24"/>
      <c r="AFC326" s="24"/>
      <c r="AFD326" s="24"/>
      <c r="AFE326" s="24"/>
      <c r="AFF326" s="24"/>
      <c r="AFG326" s="24"/>
      <c r="AFH326" s="24"/>
      <c r="AFI326" s="24"/>
      <c r="AFJ326" s="24"/>
      <c r="AFK326" s="24"/>
      <c r="AFL326" s="24"/>
      <c r="AFM326" s="24"/>
      <c r="AFN326" s="24"/>
      <c r="AFO326" s="24"/>
      <c r="AFP326" s="24"/>
      <c r="AFQ326" s="24"/>
      <c r="AFR326" s="24"/>
      <c r="AFS326" s="24"/>
      <c r="AFT326" s="24"/>
      <c r="AFU326" s="24"/>
      <c r="AFV326" s="24"/>
      <c r="AFW326" s="24"/>
      <c r="AFX326" s="24"/>
      <c r="AFY326" s="24"/>
      <c r="AFZ326" s="24"/>
      <c r="AGA326" s="24"/>
      <c r="AGB326" s="24"/>
      <c r="AGC326" s="24"/>
      <c r="AGD326" s="24"/>
      <c r="AGE326" s="24"/>
      <c r="AGF326" s="24"/>
      <c r="AGG326" s="24"/>
      <c r="AGH326" s="24"/>
      <c r="AGI326" s="24"/>
      <c r="AGJ326" s="24"/>
      <c r="AGK326" s="24"/>
      <c r="AGL326" s="24"/>
      <c r="AGM326" s="24"/>
      <c r="AGN326" s="24"/>
      <c r="AGO326" s="24"/>
      <c r="AGP326" s="24"/>
      <c r="AGQ326" s="24"/>
      <c r="AGR326" s="24"/>
      <c r="AGS326" s="24"/>
      <c r="AGT326" s="24"/>
      <c r="AGU326" s="24"/>
      <c r="AGV326" s="24"/>
      <c r="AGW326" s="24"/>
      <c r="AGX326" s="24"/>
      <c r="AGY326" s="24"/>
      <c r="AGZ326" s="24"/>
      <c r="AHA326" s="24"/>
      <c r="AHB326" s="24"/>
      <c r="AHC326" s="24"/>
      <c r="AHD326" s="24"/>
      <c r="AHE326" s="24"/>
      <c r="AHF326" s="24"/>
      <c r="AHG326" s="24"/>
      <c r="AHH326" s="24"/>
      <c r="AHI326" s="24"/>
      <c r="AHJ326" s="24"/>
      <c r="AHK326" s="24"/>
      <c r="AHL326" s="24"/>
      <c r="AHM326" s="24"/>
      <c r="AHN326" s="24"/>
      <c r="AHO326" s="24"/>
      <c r="AHP326" s="24"/>
      <c r="AHQ326" s="24"/>
      <c r="AHR326" s="24"/>
      <c r="AHS326" s="24"/>
      <c r="AHT326" s="24"/>
      <c r="AHU326" s="24"/>
      <c r="AHV326" s="24"/>
      <c r="AHW326" s="24"/>
      <c r="AHX326" s="24"/>
      <c r="AHY326" s="24"/>
      <c r="AHZ326" s="24"/>
      <c r="AIA326" s="24"/>
      <c r="AIB326" s="24"/>
      <c r="AIC326" s="24"/>
      <c r="AID326" s="24"/>
      <c r="AIE326" s="24"/>
      <c r="AIF326" s="24"/>
      <c r="AIG326" s="24"/>
      <c r="AIH326" s="24"/>
      <c r="AII326" s="24"/>
      <c r="AIJ326" s="24"/>
      <c r="AIK326" s="24"/>
      <c r="AIL326" s="24"/>
      <c r="AIM326" s="24"/>
      <c r="AIN326" s="24"/>
      <c r="AIO326" s="24"/>
      <c r="AIP326" s="24"/>
      <c r="AIQ326" s="24"/>
      <c r="AIR326" s="24"/>
      <c r="AIS326" s="24"/>
      <c r="AIT326" s="24"/>
      <c r="AIU326" s="24"/>
      <c r="AIV326" s="24"/>
      <c r="AIW326" s="24"/>
      <c r="AIX326" s="24"/>
      <c r="AIY326" s="24"/>
      <c r="AIZ326" s="24"/>
      <c r="AJA326" s="24"/>
      <c r="AJB326" s="24"/>
      <c r="AJC326" s="24"/>
      <c r="AJD326" s="24"/>
      <c r="AJE326" s="24"/>
      <c r="AJF326" s="24"/>
      <c r="AJG326" s="24"/>
      <c r="AJH326" s="24"/>
      <c r="AJI326" s="24"/>
      <c r="AJJ326" s="24"/>
      <c r="AJK326" s="24"/>
      <c r="AJL326" s="24"/>
      <c r="AJM326" s="24"/>
      <c r="AJN326" s="24"/>
      <c r="AJO326" s="24"/>
      <c r="AJP326" s="24"/>
      <c r="AJQ326" s="24"/>
      <c r="AJR326" s="24"/>
      <c r="AJS326" s="24"/>
      <c r="AJT326" s="24"/>
      <c r="AJU326" s="24"/>
      <c r="AJV326" s="24"/>
      <c r="AJW326" s="24"/>
      <c r="AJX326" s="24"/>
      <c r="AJY326" s="24"/>
      <c r="AJZ326" s="24"/>
      <c r="AKA326" s="24"/>
      <c r="AKB326" s="24"/>
      <c r="AKC326" s="24"/>
      <c r="AKD326" s="24"/>
      <c r="AKE326" s="24"/>
      <c r="AKF326" s="24"/>
      <c r="AKG326" s="24"/>
      <c r="AKH326" s="24"/>
      <c r="AKI326" s="24"/>
      <c r="AKJ326" s="24"/>
      <c r="AKK326" s="24"/>
      <c r="AKL326" s="24"/>
      <c r="AKM326" s="24"/>
      <c r="AKN326" s="24"/>
      <c r="AKO326" s="24"/>
      <c r="AKP326" s="24"/>
      <c r="AKQ326" s="24"/>
      <c r="AKR326" s="24"/>
      <c r="AKS326" s="24"/>
      <c r="AKT326" s="24"/>
      <c r="AKU326" s="24"/>
      <c r="AKV326" s="24"/>
      <c r="AKW326" s="24"/>
      <c r="AKX326" s="24"/>
      <c r="AKY326" s="24"/>
      <c r="AKZ326" s="24"/>
      <c r="ALA326" s="24"/>
      <c r="ALB326" s="24"/>
      <c r="ALC326" s="24"/>
      <c r="ALD326" s="24"/>
      <c r="ALE326" s="24"/>
      <c r="ALF326" s="24"/>
      <c r="ALG326" s="24"/>
      <c r="ALH326" s="24"/>
      <c r="ALI326" s="24"/>
      <c r="ALJ326" s="24"/>
      <c r="ALK326" s="24"/>
      <c r="ALL326" s="24"/>
      <c r="ALM326" s="24"/>
      <c r="ALN326" s="24"/>
      <c r="ALO326" s="24"/>
      <c r="ALP326" s="24"/>
      <c r="ALQ326" s="24"/>
      <c r="ALR326" s="24"/>
      <c r="ALS326" s="24"/>
      <c r="ALT326" s="24"/>
      <c r="ALU326" s="24"/>
      <c r="ALV326" s="24"/>
      <c r="ALW326" s="24"/>
      <c r="ALX326" s="24"/>
      <c r="ALY326" s="24"/>
      <c r="ALZ326" s="24"/>
      <c r="AMA326" s="24"/>
      <c r="AMB326" s="24"/>
      <c r="AMC326" s="24"/>
      <c r="AMD326" s="24"/>
      <c r="AME326" s="24"/>
      <c r="AMF326" s="24"/>
      <c r="AMG326" s="24"/>
      <c r="AMH326" s="24"/>
      <c r="AMI326" s="24"/>
      <c r="AMJ326" s="24"/>
    </row>
    <row r="327" spans="1:1024" ht="90" customHeight="1">
      <c r="A327" s="11"/>
      <c r="B327" s="8"/>
      <c r="C327" s="11"/>
      <c r="D327" s="11"/>
      <c r="E327" s="11"/>
      <c r="F327" s="35"/>
      <c r="G327" s="9"/>
      <c r="H327" s="10"/>
      <c r="I327" s="11"/>
      <c r="J327" s="11"/>
      <c r="K327" s="11"/>
      <c r="L327" s="8"/>
      <c r="M327" s="10"/>
      <c r="N327" s="35"/>
      <c r="O327" s="35"/>
      <c r="P327" s="35"/>
      <c r="Q327" s="36"/>
      <c r="R327" s="37"/>
      <c r="S327" s="37"/>
      <c r="T327" s="38"/>
      <c r="U327" s="39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  <c r="VE327" s="24"/>
      <c r="VF327" s="24"/>
      <c r="VG327" s="24"/>
      <c r="VH327" s="24"/>
      <c r="VI327" s="24"/>
      <c r="VJ327" s="24"/>
      <c r="VK327" s="24"/>
      <c r="VL327" s="24"/>
      <c r="VM327" s="24"/>
      <c r="VN327" s="24"/>
      <c r="VO327" s="24"/>
      <c r="VP327" s="24"/>
      <c r="VQ327" s="24"/>
      <c r="VR327" s="24"/>
      <c r="VS327" s="24"/>
      <c r="VT327" s="24"/>
      <c r="VU327" s="24"/>
      <c r="VV327" s="24"/>
      <c r="VW327" s="24"/>
      <c r="VX327" s="24"/>
      <c r="VY327" s="24"/>
      <c r="VZ327" s="24"/>
      <c r="WA327" s="24"/>
      <c r="WB327" s="24"/>
      <c r="WC327" s="24"/>
      <c r="WD327" s="24"/>
      <c r="WE327" s="24"/>
      <c r="WF327" s="24"/>
      <c r="WG327" s="24"/>
      <c r="WH327" s="24"/>
      <c r="WI327" s="24"/>
      <c r="WJ327" s="24"/>
      <c r="WK327" s="24"/>
      <c r="WL327" s="24"/>
      <c r="WM327" s="24"/>
      <c r="WN327" s="24"/>
      <c r="WO327" s="24"/>
      <c r="WP327" s="24"/>
      <c r="WQ327" s="24"/>
      <c r="WR327" s="24"/>
      <c r="WS327" s="24"/>
      <c r="WT327" s="24"/>
      <c r="WU327" s="24"/>
      <c r="WV327" s="24"/>
      <c r="WW327" s="24"/>
      <c r="WX327" s="24"/>
      <c r="WY327" s="24"/>
      <c r="WZ327" s="24"/>
      <c r="XA327" s="24"/>
      <c r="XB327" s="24"/>
      <c r="XC327" s="24"/>
      <c r="XD327" s="24"/>
      <c r="XE327" s="24"/>
      <c r="XF327" s="24"/>
      <c r="XG327" s="24"/>
      <c r="XH327" s="24"/>
      <c r="XI327" s="24"/>
      <c r="XJ327" s="24"/>
      <c r="XK327" s="24"/>
      <c r="XL327" s="24"/>
      <c r="XM327" s="24"/>
      <c r="XN327" s="24"/>
      <c r="XO327" s="24"/>
      <c r="XP327" s="24"/>
      <c r="XQ327" s="24"/>
      <c r="XR327" s="24"/>
      <c r="XS327" s="24"/>
      <c r="XT327" s="24"/>
      <c r="XU327" s="24"/>
      <c r="XV327" s="24"/>
      <c r="XW327" s="24"/>
      <c r="XX327" s="24"/>
      <c r="XY327" s="24"/>
      <c r="XZ327" s="24"/>
      <c r="YA327" s="24"/>
      <c r="YB327" s="24"/>
      <c r="YC327" s="24"/>
      <c r="YD327" s="24"/>
      <c r="YE327" s="24"/>
      <c r="YF327" s="24"/>
      <c r="YG327" s="24"/>
      <c r="YH327" s="24"/>
      <c r="YI327" s="24"/>
      <c r="YJ327" s="24"/>
      <c r="YK327" s="24"/>
      <c r="YL327" s="24"/>
      <c r="YM327" s="24"/>
      <c r="YN327" s="24"/>
      <c r="YO327" s="24"/>
      <c r="YP327" s="24"/>
      <c r="YQ327" s="24"/>
      <c r="YR327" s="24"/>
      <c r="YS327" s="24"/>
      <c r="YT327" s="24"/>
      <c r="YU327" s="24"/>
      <c r="YV327" s="24"/>
      <c r="YW327" s="24"/>
      <c r="YX327" s="24"/>
      <c r="YY327" s="24"/>
      <c r="YZ327" s="24"/>
      <c r="ZA327" s="24"/>
      <c r="ZB327" s="24"/>
      <c r="ZC327" s="24"/>
      <c r="ZD327" s="24"/>
      <c r="ZE327" s="24"/>
      <c r="ZF327" s="24"/>
      <c r="ZG327" s="24"/>
      <c r="ZH327" s="24"/>
      <c r="ZI327" s="24"/>
      <c r="ZJ327" s="24"/>
      <c r="ZK327" s="24"/>
      <c r="ZL327" s="24"/>
      <c r="ZM327" s="24"/>
      <c r="ZN327" s="24"/>
      <c r="ZO327" s="24"/>
      <c r="ZP327" s="24"/>
      <c r="ZQ327" s="24"/>
      <c r="ZR327" s="24"/>
      <c r="ZS327" s="24"/>
      <c r="ZT327" s="24"/>
      <c r="ZU327" s="24"/>
      <c r="ZV327" s="24"/>
      <c r="ZW327" s="24"/>
      <c r="ZX327" s="24"/>
      <c r="ZY327" s="24"/>
      <c r="ZZ327" s="24"/>
      <c r="AAA327" s="24"/>
      <c r="AAB327" s="24"/>
      <c r="AAC327" s="24"/>
      <c r="AAD327" s="24"/>
      <c r="AAE327" s="24"/>
      <c r="AAF327" s="24"/>
      <c r="AAG327" s="24"/>
      <c r="AAH327" s="24"/>
      <c r="AAI327" s="24"/>
      <c r="AAJ327" s="24"/>
      <c r="AAK327" s="24"/>
      <c r="AAL327" s="24"/>
      <c r="AAM327" s="24"/>
      <c r="AAN327" s="24"/>
      <c r="AAO327" s="24"/>
      <c r="AAP327" s="24"/>
      <c r="AAQ327" s="24"/>
      <c r="AAR327" s="24"/>
      <c r="AAS327" s="24"/>
      <c r="AAT327" s="24"/>
      <c r="AAU327" s="24"/>
      <c r="AAV327" s="24"/>
      <c r="AAW327" s="24"/>
      <c r="AAX327" s="24"/>
      <c r="AAY327" s="24"/>
      <c r="AAZ327" s="24"/>
      <c r="ABA327" s="24"/>
      <c r="ABB327" s="24"/>
      <c r="ABC327" s="24"/>
      <c r="ABD327" s="24"/>
      <c r="ABE327" s="24"/>
      <c r="ABF327" s="24"/>
      <c r="ABG327" s="24"/>
      <c r="ABH327" s="24"/>
      <c r="ABI327" s="24"/>
      <c r="ABJ327" s="24"/>
      <c r="ABK327" s="24"/>
      <c r="ABL327" s="24"/>
      <c r="ABM327" s="24"/>
      <c r="ABN327" s="24"/>
      <c r="ABO327" s="24"/>
      <c r="ABP327" s="24"/>
      <c r="ABQ327" s="24"/>
      <c r="ABR327" s="24"/>
      <c r="ABS327" s="24"/>
      <c r="ABT327" s="24"/>
      <c r="ABU327" s="24"/>
      <c r="ABV327" s="24"/>
      <c r="ABW327" s="24"/>
      <c r="ABX327" s="24"/>
      <c r="ABY327" s="24"/>
      <c r="ABZ327" s="24"/>
      <c r="ACA327" s="24"/>
      <c r="ACB327" s="24"/>
      <c r="ACC327" s="24"/>
      <c r="ACD327" s="24"/>
      <c r="ACE327" s="24"/>
      <c r="ACF327" s="24"/>
      <c r="ACG327" s="24"/>
      <c r="ACH327" s="24"/>
      <c r="ACI327" s="24"/>
      <c r="ACJ327" s="24"/>
      <c r="ACK327" s="24"/>
      <c r="ACL327" s="24"/>
      <c r="ACM327" s="24"/>
      <c r="ACN327" s="24"/>
      <c r="ACO327" s="24"/>
      <c r="ACP327" s="24"/>
      <c r="ACQ327" s="24"/>
      <c r="ACR327" s="24"/>
      <c r="ACS327" s="24"/>
      <c r="ACT327" s="24"/>
      <c r="ACU327" s="24"/>
      <c r="ACV327" s="24"/>
      <c r="ACW327" s="24"/>
      <c r="ACX327" s="24"/>
      <c r="ACY327" s="24"/>
      <c r="ACZ327" s="24"/>
      <c r="ADA327" s="24"/>
      <c r="ADB327" s="24"/>
      <c r="ADC327" s="24"/>
      <c r="ADD327" s="24"/>
      <c r="ADE327" s="24"/>
      <c r="ADF327" s="24"/>
      <c r="ADG327" s="24"/>
      <c r="ADH327" s="24"/>
      <c r="ADI327" s="24"/>
      <c r="ADJ327" s="24"/>
      <c r="ADK327" s="24"/>
      <c r="ADL327" s="24"/>
      <c r="ADM327" s="24"/>
      <c r="ADN327" s="24"/>
      <c r="ADO327" s="24"/>
      <c r="ADP327" s="24"/>
      <c r="ADQ327" s="24"/>
      <c r="ADR327" s="24"/>
      <c r="ADS327" s="24"/>
      <c r="ADT327" s="24"/>
      <c r="ADU327" s="24"/>
      <c r="ADV327" s="24"/>
      <c r="ADW327" s="24"/>
      <c r="ADX327" s="24"/>
      <c r="ADY327" s="24"/>
      <c r="ADZ327" s="24"/>
      <c r="AEA327" s="24"/>
      <c r="AEB327" s="24"/>
      <c r="AEC327" s="24"/>
      <c r="AED327" s="24"/>
      <c r="AEE327" s="24"/>
      <c r="AEF327" s="24"/>
      <c r="AEG327" s="24"/>
      <c r="AEH327" s="24"/>
      <c r="AEI327" s="24"/>
      <c r="AEJ327" s="24"/>
      <c r="AEK327" s="24"/>
      <c r="AEL327" s="24"/>
      <c r="AEM327" s="24"/>
      <c r="AEN327" s="24"/>
      <c r="AEO327" s="24"/>
      <c r="AEP327" s="24"/>
      <c r="AEQ327" s="24"/>
      <c r="AER327" s="24"/>
      <c r="AES327" s="24"/>
      <c r="AET327" s="24"/>
      <c r="AEU327" s="24"/>
      <c r="AEV327" s="24"/>
      <c r="AEW327" s="24"/>
      <c r="AEX327" s="24"/>
      <c r="AEY327" s="24"/>
      <c r="AEZ327" s="24"/>
      <c r="AFA327" s="24"/>
      <c r="AFB327" s="24"/>
      <c r="AFC327" s="24"/>
      <c r="AFD327" s="24"/>
      <c r="AFE327" s="24"/>
      <c r="AFF327" s="24"/>
      <c r="AFG327" s="24"/>
      <c r="AFH327" s="24"/>
      <c r="AFI327" s="24"/>
      <c r="AFJ327" s="24"/>
      <c r="AFK327" s="24"/>
      <c r="AFL327" s="24"/>
      <c r="AFM327" s="24"/>
      <c r="AFN327" s="24"/>
      <c r="AFO327" s="24"/>
      <c r="AFP327" s="24"/>
      <c r="AFQ327" s="24"/>
      <c r="AFR327" s="24"/>
      <c r="AFS327" s="24"/>
      <c r="AFT327" s="24"/>
      <c r="AFU327" s="24"/>
      <c r="AFV327" s="24"/>
      <c r="AFW327" s="24"/>
      <c r="AFX327" s="24"/>
      <c r="AFY327" s="24"/>
      <c r="AFZ327" s="24"/>
      <c r="AGA327" s="24"/>
      <c r="AGB327" s="24"/>
      <c r="AGC327" s="24"/>
      <c r="AGD327" s="24"/>
      <c r="AGE327" s="24"/>
      <c r="AGF327" s="24"/>
      <c r="AGG327" s="24"/>
      <c r="AGH327" s="24"/>
      <c r="AGI327" s="24"/>
      <c r="AGJ327" s="24"/>
      <c r="AGK327" s="24"/>
      <c r="AGL327" s="24"/>
      <c r="AGM327" s="24"/>
      <c r="AGN327" s="24"/>
      <c r="AGO327" s="24"/>
      <c r="AGP327" s="24"/>
      <c r="AGQ327" s="24"/>
      <c r="AGR327" s="24"/>
      <c r="AGS327" s="24"/>
      <c r="AGT327" s="24"/>
      <c r="AGU327" s="24"/>
      <c r="AGV327" s="24"/>
      <c r="AGW327" s="24"/>
      <c r="AGX327" s="24"/>
      <c r="AGY327" s="24"/>
      <c r="AGZ327" s="24"/>
      <c r="AHA327" s="24"/>
      <c r="AHB327" s="24"/>
      <c r="AHC327" s="24"/>
      <c r="AHD327" s="24"/>
      <c r="AHE327" s="24"/>
      <c r="AHF327" s="24"/>
      <c r="AHG327" s="24"/>
      <c r="AHH327" s="24"/>
      <c r="AHI327" s="24"/>
      <c r="AHJ327" s="24"/>
      <c r="AHK327" s="24"/>
      <c r="AHL327" s="24"/>
      <c r="AHM327" s="24"/>
      <c r="AHN327" s="24"/>
      <c r="AHO327" s="24"/>
      <c r="AHP327" s="24"/>
      <c r="AHQ327" s="24"/>
      <c r="AHR327" s="24"/>
      <c r="AHS327" s="24"/>
      <c r="AHT327" s="24"/>
      <c r="AHU327" s="24"/>
      <c r="AHV327" s="24"/>
      <c r="AHW327" s="24"/>
      <c r="AHX327" s="24"/>
      <c r="AHY327" s="24"/>
      <c r="AHZ327" s="24"/>
      <c r="AIA327" s="24"/>
      <c r="AIB327" s="24"/>
      <c r="AIC327" s="24"/>
      <c r="AID327" s="24"/>
      <c r="AIE327" s="24"/>
      <c r="AIF327" s="24"/>
      <c r="AIG327" s="24"/>
      <c r="AIH327" s="24"/>
      <c r="AII327" s="24"/>
      <c r="AIJ327" s="24"/>
      <c r="AIK327" s="24"/>
      <c r="AIL327" s="24"/>
      <c r="AIM327" s="24"/>
      <c r="AIN327" s="24"/>
      <c r="AIO327" s="24"/>
      <c r="AIP327" s="24"/>
      <c r="AIQ327" s="24"/>
      <c r="AIR327" s="24"/>
      <c r="AIS327" s="24"/>
      <c r="AIT327" s="24"/>
      <c r="AIU327" s="24"/>
      <c r="AIV327" s="24"/>
      <c r="AIW327" s="24"/>
      <c r="AIX327" s="24"/>
      <c r="AIY327" s="24"/>
      <c r="AIZ327" s="24"/>
      <c r="AJA327" s="24"/>
      <c r="AJB327" s="24"/>
      <c r="AJC327" s="24"/>
      <c r="AJD327" s="24"/>
      <c r="AJE327" s="24"/>
      <c r="AJF327" s="24"/>
      <c r="AJG327" s="24"/>
      <c r="AJH327" s="24"/>
      <c r="AJI327" s="24"/>
      <c r="AJJ327" s="24"/>
      <c r="AJK327" s="24"/>
      <c r="AJL327" s="24"/>
      <c r="AJM327" s="24"/>
      <c r="AJN327" s="24"/>
      <c r="AJO327" s="24"/>
      <c r="AJP327" s="24"/>
      <c r="AJQ327" s="24"/>
      <c r="AJR327" s="24"/>
      <c r="AJS327" s="24"/>
      <c r="AJT327" s="24"/>
      <c r="AJU327" s="24"/>
      <c r="AJV327" s="24"/>
      <c r="AJW327" s="24"/>
      <c r="AJX327" s="24"/>
      <c r="AJY327" s="24"/>
      <c r="AJZ327" s="24"/>
      <c r="AKA327" s="24"/>
      <c r="AKB327" s="24"/>
      <c r="AKC327" s="24"/>
      <c r="AKD327" s="24"/>
      <c r="AKE327" s="24"/>
      <c r="AKF327" s="24"/>
      <c r="AKG327" s="24"/>
      <c r="AKH327" s="24"/>
      <c r="AKI327" s="24"/>
      <c r="AKJ327" s="24"/>
      <c r="AKK327" s="24"/>
      <c r="AKL327" s="24"/>
      <c r="AKM327" s="24"/>
      <c r="AKN327" s="24"/>
      <c r="AKO327" s="24"/>
      <c r="AKP327" s="24"/>
      <c r="AKQ327" s="24"/>
      <c r="AKR327" s="24"/>
      <c r="AKS327" s="24"/>
      <c r="AKT327" s="24"/>
      <c r="AKU327" s="24"/>
      <c r="AKV327" s="24"/>
      <c r="AKW327" s="24"/>
      <c r="AKX327" s="24"/>
      <c r="AKY327" s="24"/>
      <c r="AKZ327" s="24"/>
      <c r="ALA327" s="24"/>
      <c r="ALB327" s="24"/>
      <c r="ALC327" s="24"/>
      <c r="ALD327" s="24"/>
      <c r="ALE327" s="24"/>
      <c r="ALF327" s="24"/>
      <c r="ALG327" s="24"/>
      <c r="ALH327" s="24"/>
      <c r="ALI327" s="24"/>
      <c r="ALJ327" s="24"/>
      <c r="ALK327" s="24"/>
      <c r="ALL327" s="24"/>
      <c r="ALM327" s="24"/>
      <c r="ALN327" s="24"/>
      <c r="ALO327" s="24"/>
      <c r="ALP327" s="24"/>
      <c r="ALQ327" s="24"/>
      <c r="ALR327" s="24"/>
      <c r="ALS327" s="24"/>
      <c r="ALT327" s="24"/>
      <c r="ALU327" s="24"/>
      <c r="ALV327" s="24"/>
      <c r="ALW327" s="24"/>
      <c r="ALX327" s="24"/>
      <c r="ALY327" s="24"/>
      <c r="ALZ327" s="24"/>
      <c r="AMA327" s="24"/>
      <c r="AMB327" s="24"/>
      <c r="AMC327" s="24"/>
      <c r="AMD327" s="24"/>
      <c r="AME327" s="24"/>
      <c r="AMF327" s="24"/>
      <c r="AMG327" s="24"/>
      <c r="AMH327" s="24"/>
      <c r="AMI327" s="24"/>
      <c r="AMJ327" s="24"/>
    </row>
    <row r="328" spans="1:1024" ht="90" customHeight="1">
      <c r="A328" s="11"/>
      <c r="B328" s="8"/>
      <c r="C328" s="11"/>
      <c r="D328" s="11"/>
      <c r="E328" s="11"/>
      <c r="F328" s="35"/>
      <c r="G328" s="9"/>
      <c r="H328" s="10"/>
      <c r="I328" s="11"/>
      <c r="J328" s="11"/>
      <c r="K328" s="11"/>
      <c r="L328" s="8"/>
      <c r="M328" s="10"/>
      <c r="N328" s="35"/>
      <c r="O328" s="35"/>
      <c r="P328" s="35"/>
      <c r="Q328" s="36"/>
      <c r="R328" s="37"/>
      <c r="S328" s="37"/>
      <c r="T328" s="38"/>
      <c r="U328" s="39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  <c r="OV328" s="24"/>
      <c r="OW328" s="24"/>
      <c r="OX328" s="24"/>
      <c r="OY328" s="24"/>
      <c r="OZ328" s="24"/>
      <c r="PA328" s="24"/>
      <c r="PB328" s="24"/>
      <c r="PC328" s="24"/>
      <c r="PD328" s="24"/>
      <c r="PE328" s="24"/>
      <c r="PF328" s="24"/>
      <c r="PG328" s="24"/>
      <c r="PH328" s="24"/>
      <c r="PI328" s="24"/>
      <c r="PJ328" s="24"/>
      <c r="PK328" s="24"/>
      <c r="PL328" s="24"/>
      <c r="PM328" s="24"/>
      <c r="PN328" s="24"/>
      <c r="PO328" s="24"/>
      <c r="PP328" s="24"/>
      <c r="PQ328" s="24"/>
      <c r="PR328" s="24"/>
      <c r="PS328" s="24"/>
      <c r="PT328" s="24"/>
      <c r="PU328" s="24"/>
      <c r="PV328" s="24"/>
      <c r="PW328" s="24"/>
      <c r="PX328" s="24"/>
      <c r="PY328" s="24"/>
      <c r="PZ328" s="24"/>
      <c r="QA328" s="24"/>
      <c r="QB328" s="24"/>
      <c r="QC328" s="24"/>
      <c r="QD328" s="24"/>
      <c r="QE328" s="24"/>
      <c r="QF328" s="24"/>
      <c r="QG328" s="24"/>
      <c r="QH328" s="24"/>
      <c r="QI328" s="24"/>
      <c r="QJ328" s="24"/>
      <c r="QK328" s="24"/>
      <c r="QL328" s="24"/>
      <c r="QM328" s="24"/>
      <c r="QN328" s="24"/>
      <c r="QO328" s="24"/>
      <c r="QP328" s="24"/>
      <c r="QQ328" s="24"/>
      <c r="QR328" s="24"/>
      <c r="QS328" s="24"/>
      <c r="QT328" s="24"/>
      <c r="QU328" s="24"/>
      <c r="QV328" s="24"/>
      <c r="QW328" s="24"/>
      <c r="QX328" s="24"/>
      <c r="QY328" s="24"/>
      <c r="QZ328" s="24"/>
      <c r="RA328" s="24"/>
      <c r="RB328" s="24"/>
      <c r="RC328" s="24"/>
      <c r="RD328" s="24"/>
      <c r="RE328" s="24"/>
      <c r="RF328" s="24"/>
      <c r="RG328" s="24"/>
      <c r="RH328" s="24"/>
      <c r="RI328" s="24"/>
      <c r="RJ328" s="24"/>
      <c r="RK328" s="24"/>
      <c r="RL328" s="24"/>
      <c r="RM328" s="24"/>
      <c r="RN328" s="24"/>
      <c r="RO328" s="24"/>
      <c r="RP328" s="24"/>
      <c r="RQ328" s="24"/>
      <c r="RR328" s="24"/>
      <c r="RS328" s="24"/>
      <c r="RT328" s="24"/>
      <c r="RU328" s="24"/>
      <c r="RV328" s="24"/>
      <c r="RW328" s="24"/>
      <c r="RX328" s="24"/>
      <c r="RY328" s="24"/>
      <c r="RZ328" s="24"/>
      <c r="SA328" s="24"/>
      <c r="SB328" s="24"/>
      <c r="SC328" s="24"/>
      <c r="SD328" s="24"/>
      <c r="SE328" s="24"/>
      <c r="SF328" s="24"/>
      <c r="SG328" s="24"/>
      <c r="SH328" s="24"/>
      <c r="SI328" s="24"/>
      <c r="SJ328" s="24"/>
      <c r="SK328" s="24"/>
      <c r="SL328" s="24"/>
      <c r="SM328" s="24"/>
      <c r="SN328" s="24"/>
      <c r="SO328" s="24"/>
      <c r="SP328" s="24"/>
      <c r="SQ328" s="24"/>
      <c r="SR328" s="24"/>
      <c r="SS328" s="24"/>
      <c r="ST328" s="24"/>
      <c r="SU328" s="24"/>
      <c r="SV328" s="24"/>
      <c r="SW328" s="24"/>
      <c r="SX328" s="24"/>
      <c r="SY328" s="24"/>
      <c r="SZ328" s="24"/>
      <c r="TA328" s="24"/>
      <c r="TB328" s="24"/>
      <c r="TC328" s="24"/>
      <c r="TD328" s="24"/>
      <c r="TE328" s="24"/>
      <c r="TF328" s="24"/>
      <c r="TG328" s="24"/>
      <c r="TH328" s="24"/>
      <c r="TI328" s="24"/>
      <c r="TJ328" s="24"/>
      <c r="TK328" s="24"/>
      <c r="TL328" s="24"/>
      <c r="TM328" s="24"/>
      <c r="TN328" s="24"/>
      <c r="TO328" s="24"/>
      <c r="TP328" s="24"/>
      <c r="TQ328" s="24"/>
      <c r="TR328" s="24"/>
      <c r="TS328" s="24"/>
      <c r="TT328" s="24"/>
      <c r="TU328" s="24"/>
      <c r="TV328" s="24"/>
      <c r="TW328" s="24"/>
      <c r="TX328" s="24"/>
      <c r="TY328" s="24"/>
      <c r="TZ328" s="24"/>
      <c r="UA328" s="24"/>
      <c r="UB328" s="24"/>
      <c r="UC328" s="24"/>
      <c r="UD328" s="24"/>
      <c r="UE328" s="24"/>
      <c r="UF328" s="24"/>
      <c r="UG328" s="24"/>
      <c r="UH328" s="24"/>
      <c r="UI328" s="24"/>
      <c r="UJ328" s="24"/>
      <c r="UK328" s="24"/>
      <c r="UL328" s="24"/>
      <c r="UM328" s="24"/>
      <c r="UN328" s="24"/>
      <c r="UO328" s="24"/>
      <c r="UP328" s="24"/>
      <c r="UQ328" s="24"/>
      <c r="UR328" s="24"/>
      <c r="US328" s="24"/>
      <c r="UT328" s="24"/>
      <c r="UU328" s="24"/>
      <c r="UV328" s="24"/>
      <c r="UW328" s="24"/>
      <c r="UX328" s="24"/>
      <c r="UY328" s="24"/>
      <c r="UZ328" s="24"/>
      <c r="VA328" s="24"/>
      <c r="VB328" s="24"/>
      <c r="VC328" s="24"/>
      <c r="VD328" s="24"/>
      <c r="VE328" s="24"/>
      <c r="VF328" s="24"/>
      <c r="VG328" s="24"/>
      <c r="VH328" s="24"/>
      <c r="VI328" s="24"/>
      <c r="VJ328" s="24"/>
      <c r="VK328" s="24"/>
      <c r="VL328" s="24"/>
      <c r="VM328" s="24"/>
      <c r="VN328" s="24"/>
      <c r="VO328" s="24"/>
      <c r="VP328" s="24"/>
      <c r="VQ328" s="24"/>
      <c r="VR328" s="24"/>
      <c r="VS328" s="24"/>
      <c r="VT328" s="24"/>
      <c r="VU328" s="24"/>
      <c r="VV328" s="24"/>
      <c r="VW328" s="24"/>
      <c r="VX328" s="24"/>
      <c r="VY328" s="24"/>
      <c r="VZ328" s="24"/>
      <c r="WA328" s="24"/>
      <c r="WB328" s="24"/>
      <c r="WC328" s="24"/>
      <c r="WD328" s="24"/>
      <c r="WE328" s="24"/>
      <c r="WF328" s="24"/>
      <c r="WG328" s="24"/>
      <c r="WH328" s="24"/>
      <c r="WI328" s="24"/>
      <c r="WJ328" s="24"/>
      <c r="WK328" s="24"/>
      <c r="WL328" s="24"/>
      <c r="WM328" s="24"/>
      <c r="WN328" s="24"/>
      <c r="WO328" s="24"/>
      <c r="WP328" s="24"/>
      <c r="WQ328" s="24"/>
      <c r="WR328" s="24"/>
      <c r="WS328" s="24"/>
      <c r="WT328" s="24"/>
      <c r="WU328" s="24"/>
      <c r="WV328" s="24"/>
      <c r="WW328" s="24"/>
      <c r="WX328" s="24"/>
      <c r="WY328" s="24"/>
      <c r="WZ328" s="24"/>
      <c r="XA328" s="24"/>
      <c r="XB328" s="24"/>
      <c r="XC328" s="24"/>
      <c r="XD328" s="24"/>
      <c r="XE328" s="24"/>
      <c r="XF328" s="24"/>
      <c r="XG328" s="24"/>
      <c r="XH328" s="24"/>
      <c r="XI328" s="24"/>
      <c r="XJ328" s="24"/>
      <c r="XK328" s="24"/>
      <c r="XL328" s="24"/>
      <c r="XM328" s="24"/>
      <c r="XN328" s="24"/>
      <c r="XO328" s="24"/>
      <c r="XP328" s="24"/>
      <c r="XQ328" s="24"/>
      <c r="XR328" s="24"/>
      <c r="XS328" s="24"/>
      <c r="XT328" s="24"/>
      <c r="XU328" s="24"/>
      <c r="XV328" s="24"/>
      <c r="XW328" s="24"/>
      <c r="XX328" s="24"/>
      <c r="XY328" s="24"/>
      <c r="XZ328" s="24"/>
      <c r="YA328" s="24"/>
      <c r="YB328" s="24"/>
      <c r="YC328" s="24"/>
      <c r="YD328" s="24"/>
      <c r="YE328" s="24"/>
      <c r="YF328" s="24"/>
      <c r="YG328" s="24"/>
      <c r="YH328" s="24"/>
      <c r="YI328" s="24"/>
      <c r="YJ328" s="24"/>
      <c r="YK328" s="24"/>
      <c r="YL328" s="24"/>
      <c r="YM328" s="24"/>
      <c r="YN328" s="24"/>
      <c r="YO328" s="24"/>
      <c r="YP328" s="24"/>
      <c r="YQ328" s="24"/>
      <c r="YR328" s="24"/>
      <c r="YS328" s="24"/>
      <c r="YT328" s="24"/>
      <c r="YU328" s="24"/>
      <c r="YV328" s="24"/>
      <c r="YW328" s="24"/>
      <c r="YX328" s="24"/>
      <c r="YY328" s="24"/>
      <c r="YZ328" s="24"/>
      <c r="ZA328" s="24"/>
      <c r="ZB328" s="24"/>
      <c r="ZC328" s="24"/>
      <c r="ZD328" s="24"/>
      <c r="ZE328" s="24"/>
      <c r="ZF328" s="24"/>
      <c r="ZG328" s="24"/>
      <c r="ZH328" s="24"/>
      <c r="ZI328" s="24"/>
      <c r="ZJ328" s="24"/>
      <c r="ZK328" s="24"/>
      <c r="ZL328" s="24"/>
      <c r="ZM328" s="24"/>
      <c r="ZN328" s="24"/>
      <c r="ZO328" s="24"/>
      <c r="ZP328" s="24"/>
      <c r="ZQ328" s="24"/>
      <c r="ZR328" s="24"/>
      <c r="ZS328" s="24"/>
      <c r="ZT328" s="24"/>
      <c r="ZU328" s="24"/>
      <c r="ZV328" s="24"/>
      <c r="ZW328" s="24"/>
      <c r="ZX328" s="24"/>
      <c r="ZY328" s="24"/>
      <c r="ZZ328" s="24"/>
      <c r="AAA328" s="24"/>
      <c r="AAB328" s="24"/>
      <c r="AAC328" s="24"/>
      <c r="AAD328" s="24"/>
      <c r="AAE328" s="24"/>
      <c r="AAF328" s="24"/>
      <c r="AAG328" s="24"/>
      <c r="AAH328" s="24"/>
      <c r="AAI328" s="24"/>
      <c r="AAJ328" s="24"/>
      <c r="AAK328" s="24"/>
      <c r="AAL328" s="24"/>
      <c r="AAM328" s="24"/>
      <c r="AAN328" s="24"/>
      <c r="AAO328" s="24"/>
      <c r="AAP328" s="24"/>
      <c r="AAQ328" s="24"/>
      <c r="AAR328" s="24"/>
      <c r="AAS328" s="24"/>
      <c r="AAT328" s="24"/>
      <c r="AAU328" s="24"/>
      <c r="AAV328" s="24"/>
      <c r="AAW328" s="24"/>
      <c r="AAX328" s="24"/>
      <c r="AAY328" s="24"/>
      <c r="AAZ328" s="24"/>
      <c r="ABA328" s="24"/>
      <c r="ABB328" s="24"/>
      <c r="ABC328" s="24"/>
      <c r="ABD328" s="24"/>
      <c r="ABE328" s="24"/>
      <c r="ABF328" s="24"/>
      <c r="ABG328" s="24"/>
      <c r="ABH328" s="24"/>
      <c r="ABI328" s="24"/>
      <c r="ABJ328" s="24"/>
      <c r="ABK328" s="24"/>
      <c r="ABL328" s="24"/>
      <c r="ABM328" s="24"/>
      <c r="ABN328" s="24"/>
      <c r="ABO328" s="24"/>
      <c r="ABP328" s="24"/>
      <c r="ABQ328" s="24"/>
      <c r="ABR328" s="24"/>
      <c r="ABS328" s="24"/>
      <c r="ABT328" s="24"/>
      <c r="ABU328" s="24"/>
      <c r="ABV328" s="24"/>
      <c r="ABW328" s="24"/>
      <c r="ABX328" s="24"/>
      <c r="ABY328" s="24"/>
      <c r="ABZ328" s="24"/>
      <c r="ACA328" s="24"/>
      <c r="ACB328" s="24"/>
      <c r="ACC328" s="24"/>
      <c r="ACD328" s="24"/>
      <c r="ACE328" s="24"/>
      <c r="ACF328" s="24"/>
      <c r="ACG328" s="24"/>
      <c r="ACH328" s="24"/>
      <c r="ACI328" s="24"/>
      <c r="ACJ328" s="24"/>
      <c r="ACK328" s="24"/>
      <c r="ACL328" s="24"/>
      <c r="ACM328" s="24"/>
      <c r="ACN328" s="24"/>
      <c r="ACO328" s="24"/>
      <c r="ACP328" s="24"/>
      <c r="ACQ328" s="24"/>
      <c r="ACR328" s="24"/>
      <c r="ACS328" s="24"/>
      <c r="ACT328" s="24"/>
      <c r="ACU328" s="24"/>
      <c r="ACV328" s="24"/>
      <c r="ACW328" s="24"/>
      <c r="ACX328" s="24"/>
      <c r="ACY328" s="24"/>
      <c r="ACZ328" s="24"/>
      <c r="ADA328" s="24"/>
      <c r="ADB328" s="24"/>
      <c r="ADC328" s="24"/>
      <c r="ADD328" s="24"/>
      <c r="ADE328" s="24"/>
      <c r="ADF328" s="24"/>
      <c r="ADG328" s="24"/>
      <c r="ADH328" s="24"/>
      <c r="ADI328" s="24"/>
      <c r="ADJ328" s="24"/>
      <c r="ADK328" s="24"/>
      <c r="ADL328" s="24"/>
      <c r="ADM328" s="24"/>
      <c r="ADN328" s="24"/>
      <c r="ADO328" s="24"/>
      <c r="ADP328" s="24"/>
      <c r="ADQ328" s="24"/>
      <c r="ADR328" s="24"/>
      <c r="ADS328" s="24"/>
      <c r="ADT328" s="24"/>
      <c r="ADU328" s="24"/>
      <c r="ADV328" s="24"/>
      <c r="ADW328" s="24"/>
      <c r="ADX328" s="24"/>
      <c r="ADY328" s="24"/>
      <c r="ADZ328" s="24"/>
      <c r="AEA328" s="24"/>
      <c r="AEB328" s="24"/>
      <c r="AEC328" s="24"/>
      <c r="AED328" s="24"/>
      <c r="AEE328" s="24"/>
      <c r="AEF328" s="24"/>
      <c r="AEG328" s="24"/>
      <c r="AEH328" s="24"/>
      <c r="AEI328" s="24"/>
      <c r="AEJ328" s="24"/>
      <c r="AEK328" s="24"/>
      <c r="AEL328" s="24"/>
      <c r="AEM328" s="24"/>
      <c r="AEN328" s="24"/>
      <c r="AEO328" s="24"/>
      <c r="AEP328" s="24"/>
      <c r="AEQ328" s="24"/>
      <c r="AER328" s="24"/>
      <c r="AES328" s="24"/>
      <c r="AET328" s="24"/>
      <c r="AEU328" s="24"/>
      <c r="AEV328" s="24"/>
      <c r="AEW328" s="24"/>
      <c r="AEX328" s="24"/>
      <c r="AEY328" s="24"/>
      <c r="AEZ328" s="24"/>
      <c r="AFA328" s="24"/>
      <c r="AFB328" s="24"/>
      <c r="AFC328" s="24"/>
      <c r="AFD328" s="24"/>
      <c r="AFE328" s="24"/>
      <c r="AFF328" s="24"/>
      <c r="AFG328" s="24"/>
      <c r="AFH328" s="24"/>
      <c r="AFI328" s="24"/>
      <c r="AFJ328" s="24"/>
      <c r="AFK328" s="24"/>
      <c r="AFL328" s="24"/>
      <c r="AFM328" s="24"/>
      <c r="AFN328" s="24"/>
      <c r="AFO328" s="24"/>
      <c r="AFP328" s="24"/>
      <c r="AFQ328" s="24"/>
      <c r="AFR328" s="24"/>
      <c r="AFS328" s="24"/>
      <c r="AFT328" s="24"/>
      <c r="AFU328" s="24"/>
      <c r="AFV328" s="24"/>
      <c r="AFW328" s="24"/>
      <c r="AFX328" s="24"/>
      <c r="AFY328" s="24"/>
      <c r="AFZ328" s="24"/>
      <c r="AGA328" s="24"/>
      <c r="AGB328" s="24"/>
      <c r="AGC328" s="24"/>
      <c r="AGD328" s="24"/>
      <c r="AGE328" s="24"/>
      <c r="AGF328" s="24"/>
      <c r="AGG328" s="24"/>
      <c r="AGH328" s="24"/>
      <c r="AGI328" s="24"/>
      <c r="AGJ328" s="24"/>
      <c r="AGK328" s="24"/>
      <c r="AGL328" s="24"/>
      <c r="AGM328" s="24"/>
      <c r="AGN328" s="24"/>
      <c r="AGO328" s="24"/>
      <c r="AGP328" s="24"/>
      <c r="AGQ328" s="24"/>
      <c r="AGR328" s="24"/>
      <c r="AGS328" s="24"/>
      <c r="AGT328" s="24"/>
      <c r="AGU328" s="24"/>
      <c r="AGV328" s="24"/>
      <c r="AGW328" s="24"/>
      <c r="AGX328" s="24"/>
      <c r="AGY328" s="24"/>
      <c r="AGZ328" s="24"/>
      <c r="AHA328" s="24"/>
      <c r="AHB328" s="24"/>
      <c r="AHC328" s="24"/>
      <c r="AHD328" s="24"/>
      <c r="AHE328" s="24"/>
      <c r="AHF328" s="24"/>
      <c r="AHG328" s="24"/>
      <c r="AHH328" s="24"/>
      <c r="AHI328" s="24"/>
      <c r="AHJ328" s="24"/>
      <c r="AHK328" s="24"/>
      <c r="AHL328" s="24"/>
      <c r="AHM328" s="24"/>
      <c r="AHN328" s="24"/>
      <c r="AHO328" s="24"/>
      <c r="AHP328" s="24"/>
      <c r="AHQ328" s="24"/>
      <c r="AHR328" s="24"/>
      <c r="AHS328" s="24"/>
      <c r="AHT328" s="24"/>
      <c r="AHU328" s="24"/>
      <c r="AHV328" s="24"/>
      <c r="AHW328" s="24"/>
      <c r="AHX328" s="24"/>
      <c r="AHY328" s="24"/>
      <c r="AHZ328" s="24"/>
      <c r="AIA328" s="24"/>
      <c r="AIB328" s="24"/>
      <c r="AIC328" s="24"/>
      <c r="AID328" s="24"/>
      <c r="AIE328" s="24"/>
      <c r="AIF328" s="24"/>
      <c r="AIG328" s="24"/>
      <c r="AIH328" s="24"/>
      <c r="AII328" s="24"/>
      <c r="AIJ328" s="24"/>
      <c r="AIK328" s="24"/>
      <c r="AIL328" s="24"/>
      <c r="AIM328" s="24"/>
      <c r="AIN328" s="24"/>
      <c r="AIO328" s="24"/>
      <c r="AIP328" s="24"/>
      <c r="AIQ328" s="24"/>
      <c r="AIR328" s="24"/>
      <c r="AIS328" s="24"/>
      <c r="AIT328" s="24"/>
      <c r="AIU328" s="24"/>
      <c r="AIV328" s="24"/>
      <c r="AIW328" s="24"/>
      <c r="AIX328" s="24"/>
      <c r="AIY328" s="24"/>
      <c r="AIZ328" s="24"/>
      <c r="AJA328" s="24"/>
      <c r="AJB328" s="24"/>
      <c r="AJC328" s="24"/>
      <c r="AJD328" s="24"/>
      <c r="AJE328" s="24"/>
      <c r="AJF328" s="24"/>
      <c r="AJG328" s="24"/>
      <c r="AJH328" s="24"/>
      <c r="AJI328" s="24"/>
      <c r="AJJ328" s="24"/>
      <c r="AJK328" s="24"/>
      <c r="AJL328" s="24"/>
      <c r="AJM328" s="24"/>
      <c r="AJN328" s="24"/>
      <c r="AJO328" s="24"/>
      <c r="AJP328" s="24"/>
      <c r="AJQ328" s="24"/>
      <c r="AJR328" s="24"/>
      <c r="AJS328" s="24"/>
      <c r="AJT328" s="24"/>
      <c r="AJU328" s="24"/>
      <c r="AJV328" s="24"/>
      <c r="AJW328" s="24"/>
      <c r="AJX328" s="24"/>
      <c r="AJY328" s="24"/>
      <c r="AJZ328" s="24"/>
      <c r="AKA328" s="24"/>
      <c r="AKB328" s="24"/>
      <c r="AKC328" s="24"/>
      <c r="AKD328" s="24"/>
      <c r="AKE328" s="24"/>
      <c r="AKF328" s="24"/>
      <c r="AKG328" s="24"/>
      <c r="AKH328" s="24"/>
      <c r="AKI328" s="24"/>
      <c r="AKJ328" s="24"/>
      <c r="AKK328" s="24"/>
      <c r="AKL328" s="24"/>
      <c r="AKM328" s="24"/>
      <c r="AKN328" s="24"/>
      <c r="AKO328" s="24"/>
      <c r="AKP328" s="24"/>
      <c r="AKQ328" s="24"/>
      <c r="AKR328" s="24"/>
      <c r="AKS328" s="24"/>
      <c r="AKT328" s="24"/>
      <c r="AKU328" s="24"/>
      <c r="AKV328" s="24"/>
      <c r="AKW328" s="24"/>
      <c r="AKX328" s="24"/>
      <c r="AKY328" s="24"/>
      <c r="AKZ328" s="24"/>
      <c r="ALA328" s="24"/>
      <c r="ALB328" s="24"/>
      <c r="ALC328" s="24"/>
      <c r="ALD328" s="24"/>
      <c r="ALE328" s="24"/>
      <c r="ALF328" s="24"/>
      <c r="ALG328" s="24"/>
      <c r="ALH328" s="24"/>
      <c r="ALI328" s="24"/>
      <c r="ALJ328" s="24"/>
      <c r="ALK328" s="24"/>
      <c r="ALL328" s="24"/>
      <c r="ALM328" s="24"/>
      <c r="ALN328" s="24"/>
      <c r="ALO328" s="24"/>
      <c r="ALP328" s="24"/>
      <c r="ALQ328" s="24"/>
      <c r="ALR328" s="24"/>
      <c r="ALS328" s="24"/>
      <c r="ALT328" s="24"/>
      <c r="ALU328" s="24"/>
      <c r="ALV328" s="24"/>
      <c r="ALW328" s="24"/>
      <c r="ALX328" s="24"/>
      <c r="ALY328" s="24"/>
      <c r="ALZ328" s="24"/>
      <c r="AMA328" s="24"/>
      <c r="AMB328" s="24"/>
      <c r="AMC328" s="24"/>
      <c r="AMD328" s="24"/>
      <c r="AME328" s="24"/>
      <c r="AMF328" s="24"/>
      <c r="AMG328" s="24"/>
      <c r="AMH328" s="24"/>
      <c r="AMI328" s="24"/>
      <c r="AMJ328" s="24"/>
    </row>
    <row r="329" spans="1:1024" ht="90" customHeight="1">
      <c r="A329" s="11"/>
      <c r="B329" s="8"/>
      <c r="C329" s="11"/>
      <c r="D329" s="11"/>
      <c r="E329" s="11"/>
      <c r="F329" s="35"/>
      <c r="G329" s="9"/>
      <c r="H329" s="10"/>
      <c r="I329" s="11"/>
      <c r="J329" s="11"/>
      <c r="K329" s="11"/>
      <c r="L329" s="8"/>
      <c r="M329" s="10"/>
      <c r="N329" s="35"/>
      <c r="O329" s="35"/>
      <c r="P329" s="35"/>
      <c r="Q329" s="36"/>
      <c r="R329" s="37"/>
      <c r="S329" s="37"/>
      <c r="T329" s="38"/>
      <c r="U329" s="39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  <c r="OV329" s="24"/>
      <c r="OW329" s="24"/>
      <c r="OX329" s="24"/>
      <c r="OY329" s="24"/>
      <c r="OZ329" s="24"/>
      <c r="PA329" s="24"/>
      <c r="PB329" s="24"/>
      <c r="PC329" s="24"/>
      <c r="PD329" s="24"/>
      <c r="PE329" s="24"/>
      <c r="PF329" s="24"/>
      <c r="PG329" s="24"/>
      <c r="PH329" s="24"/>
      <c r="PI329" s="24"/>
      <c r="PJ329" s="24"/>
      <c r="PK329" s="24"/>
      <c r="PL329" s="24"/>
      <c r="PM329" s="24"/>
      <c r="PN329" s="24"/>
      <c r="PO329" s="24"/>
      <c r="PP329" s="24"/>
      <c r="PQ329" s="24"/>
      <c r="PR329" s="24"/>
      <c r="PS329" s="24"/>
      <c r="PT329" s="24"/>
      <c r="PU329" s="24"/>
      <c r="PV329" s="24"/>
      <c r="PW329" s="24"/>
      <c r="PX329" s="24"/>
      <c r="PY329" s="24"/>
      <c r="PZ329" s="24"/>
      <c r="QA329" s="24"/>
      <c r="QB329" s="24"/>
      <c r="QC329" s="24"/>
      <c r="QD329" s="24"/>
      <c r="QE329" s="24"/>
      <c r="QF329" s="24"/>
      <c r="QG329" s="24"/>
      <c r="QH329" s="24"/>
      <c r="QI329" s="24"/>
      <c r="QJ329" s="24"/>
      <c r="QK329" s="24"/>
      <c r="QL329" s="24"/>
      <c r="QM329" s="24"/>
      <c r="QN329" s="24"/>
      <c r="QO329" s="24"/>
      <c r="QP329" s="24"/>
      <c r="QQ329" s="24"/>
      <c r="QR329" s="24"/>
      <c r="QS329" s="24"/>
      <c r="QT329" s="24"/>
      <c r="QU329" s="24"/>
      <c r="QV329" s="24"/>
      <c r="QW329" s="24"/>
      <c r="QX329" s="24"/>
      <c r="QY329" s="24"/>
      <c r="QZ329" s="24"/>
      <c r="RA329" s="24"/>
      <c r="RB329" s="24"/>
      <c r="RC329" s="24"/>
      <c r="RD329" s="24"/>
      <c r="RE329" s="24"/>
      <c r="RF329" s="24"/>
      <c r="RG329" s="24"/>
      <c r="RH329" s="24"/>
      <c r="RI329" s="24"/>
      <c r="RJ329" s="24"/>
      <c r="RK329" s="24"/>
      <c r="RL329" s="24"/>
      <c r="RM329" s="24"/>
      <c r="RN329" s="24"/>
      <c r="RO329" s="24"/>
      <c r="RP329" s="24"/>
      <c r="RQ329" s="24"/>
      <c r="RR329" s="24"/>
      <c r="RS329" s="24"/>
      <c r="RT329" s="24"/>
      <c r="RU329" s="24"/>
      <c r="RV329" s="24"/>
      <c r="RW329" s="24"/>
      <c r="RX329" s="24"/>
      <c r="RY329" s="24"/>
      <c r="RZ329" s="24"/>
      <c r="SA329" s="24"/>
      <c r="SB329" s="24"/>
      <c r="SC329" s="24"/>
      <c r="SD329" s="24"/>
      <c r="SE329" s="24"/>
      <c r="SF329" s="24"/>
      <c r="SG329" s="24"/>
      <c r="SH329" s="24"/>
      <c r="SI329" s="24"/>
      <c r="SJ329" s="24"/>
      <c r="SK329" s="24"/>
      <c r="SL329" s="24"/>
      <c r="SM329" s="24"/>
      <c r="SN329" s="24"/>
      <c r="SO329" s="24"/>
      <c r="SP329" s="24"/>
      <c r="SQ329" s="24"/>
      <c r="SR329" s="24"/>
      <c r="SS329" s="24"/>
      <c r="ST329" s="24"/>
      <c r="SU329" s="24"/>
      <c r="SV329" s="24"/>
      <c r="SW329" s="24"/>
      <c r="SX329" s="24"/>
      <c r="SY329" s="24"/>
      <c r="SZ329" s="24"/>
      <c r="TA329" s="24"/>
      <c r="TB329" s="24"/>
      <c r="TC329" s="24"/>
      <c r="TD329" s="24"/>
      <c r="TE329" s="24"/>
      <c r="TF329" s="24"/>
      <c r="TG329" s="24"/>
      <c r="TH329" s="24"/>
      <c r="TI329" s="24"/>
      <c r="TJ329" s="24"/>
      <c r="TK329" s="24"/>
      <c r="TL329" s="24"/>
      <c r="TM329" s="24"/>
      <c r="TN329" s="24"/>
      <c r="TO329" s="24"/>
      <c r="TP329" s="24"/>
      <c r="TQ329" s="24"/>
      <c r="TR329" s="24"/>
      <c r="TS329" s="24"/>
      <c r="TT329" s="24"/>
      <c r="TU329" s="24"/>
      <c r="TV329" s="24"/>
      <c r="TW329" s="24"/>
      <c r="TX329" s="24"/>
      <c r="TY329" s="24"/>
      <c r="TZ329" s="24"/>
      <c r="UA329" s="24"/>
      <c r="UB329" s="24"/>
      <c r="UC329" s="24"/>
      <c r="UD329" s="24"/>
      <c r="UE329" s="24"/>
      <c r="UF329" s="24"/>
      <c r="UG329" s="24"/>
      <c r="UH329" s="24"/>
      <c r="UI329" s="24"/>
      <c r="UJ329" s="24"/>
      <c r="UK329" s="24"/>
      <c r="UL329" s="24"/>
      <c r="UM329" s="24"/>
      <c r="UN329" s="24"/>
      <c r="UO329" s="24"/>
      <c r="UP329" s="24"/>
      <c r="UQ329" s="24"/>
      <c r="UR329" s="24"/>
      <c r="US329" s="24"/>
      <c r="UT329" s="24"/>
      <c r="UU329" s="24"/>
      <c r="UV329" s="24"/>
      <c r="UW329" s="24"/>
      <c r="UX329" s="24"/>
      <c r="UY329" s="24"/>
      <c r="UZ329" s="24"/>
      <c r="VA329" s="24"/>
      <c r="VB329" s="24"/>
      <c r="VC329" s="24"/>
      <c r="VD329" s="24"/>
      <c r="VE329" s="24"/>
      <c r="VF329" s="24"/>
      <c r="VG329" s="24"/>
      <c r="VH329" s="24"/>
      <c r="VI329" s="24"/>
      <c r="VJ329" s="24"/>
      <c r="VK329" s="24"/>
      <c r="VL329" s="24"/>
      <c r="VM329" s="24"/>
      <c r="VN329" s="24"/>
      <c r="VO329" s="24"/>
      <c r="VP329" s="24"/>
      <c r="VQ329" s="24"/>
      <c r="VR329" s="24"/>
      <c r="VS329" s="24"/>
      <c r="VT329" s="24"/>
      <c r="VU329" s="24"/>
      <c r="VV329" s="24"/>
      <c r="VW329" s="24"/>
      <c r="VX329" s="24"/>
      <c r="VY329" s="24"/>
      <c r="VZ329" s="24"/>
      <c r="WA329" s="24"/>
      <c r="WB329" s="24"/>
      <c r="WC329" s="24"/>
      <c r="WD329" s="24"/>
      <c r="WE329" s="24"/>
      <c r="WF329" s="24"/>
      <c r="WG329" s="24"/>
      <c r="WH329" s="24"/>
      <c r="WI329" s="24"/>
      <c r="WJ329" s="24"/>
      <c r="WK329" s="24"/>
      <c r="WL329" s="24"/>
      <c r="WM329" s="24"/>
      <c r="WN329" s="24"/>
      <c r="WO329" s="24"/>
      <c r="WP329" s="24"/>
      <c r="WQ329" s="24"/>
      <c r="WR329" s="24"/>
      <c r="WS329" s="24"/>
      <c r="WT329" s="24"/>
      <c r="WU329" s="24"/>
      <c r="WV329" s="24"/>
      <c r="WW329" s="24"/>
      <c r="WX329" s="24"/>
      <c r="WY329" s="24"/>
      <c r="WZ329" s="24"/>
      <c r="XA329" s="24"/>
      <c r="XB329" s="24"/>
      <c r="XC329" s="24"/>
      <c r="XD329" s="24"/>
      <c r="XE329" s="24"/>
      <c r="XF329" s="24"/>
      <c r="XG329" s="24"/>
      <c r="XH329" s="24"/>
      <c r="XI329" s="24"/>
      <c r="XJ329" s="24"/>
      <c r="XK329" s="24"/>
      <c r="XL329" s="24"/>
      <c r="XM329" s="24"/>
      <c r="XN329" s="24"/>
      <c r="XO329" s="24"/>
      <c r="XP329" s="24"/>
      <c r="XQ329" s="24"/>
      <c r="XR329" s="24"/>
      <c r="XS329" s="24"/>
      <c r="XT329" s="24"/>
      <c r="XU329" s="24"/>
      <c r="XV329" s="24"/>
      <c r="XW329" s="24"/>
      <c r="XX329" s="24"/>
      <c r="XY329" s="24"/>
      <c r="XZ329" s="24"/>
      <c r="YA329" s="24"/>
      <c r="YB329" s="24"/>
      <c r="YC329" s="24"/>
      <c r="YD329" s="24"/>
      <c r="YE329" s="24"/>
      <c r="YF329" s="24"/>
      <c r="YG329" s="24"/>
      <c r="YH329" s="24"/>
      <c r="YI329" s="24"/>
      <c r="YJ329" s="24"/>
      <c r="YK329" s="24"/>
      <c r="YL329" s="24"/>
      <c r="YM329" s="24"/>
      <c r="YN329" s="24"/>
      <c r="YO329" s="24"/>
      <c r="YP329" s="24"/>
      <c r="YQ329" s="24"/>
      <c r="YR329" s="24"/>
      <c r="YS329" s="24"/>
      <c r="YT329" s="24"/>
      <c r="YU329" s="24"/>
      <c r="YV329" s="24"/>
      <c r="YW329" s="24"/>
      <c r="YX329" s="24"/>
      <c r="YY329" s="24"/>
      <c r="YZ329" s="24"/>
      <c r="ZA329" s="24"/>
      <c r="ZB329" s="24"/>
      <c r="ZC329" s="24"/>
      <c r="ZD329" s="24"/>
      <c r="ZE329" s="24"/>
      <c r="ZF329" s="24"/>
      <c r="ZG329" s="24"/>
      <c r="ZH329" s="24"/>
      <c r="ZI329" s="24"/>
      <c r="ZJ329" s="24"/>
      <c r="ZK329" s="24"/>
      <c r="ZL329" s="24"/>
      <c r="ZM329" s="24"/>
      <c r="ZN329" s="24"/>
      <c r="ZO329" s="24"/>
      <c r="ZP329" s="24"/>
      <c r="ZQ329" s="24"/>
      <c r="ZR329" s="24"/>
      <c r="ZS329" s="24"/>
      <c r="ZT329" s="24"/>
      <c r="ZU329" s="24"/>
      <c r="ZV329" s="24"/>
      <c r="ZW329" s="24"/>
      <c r="ZX329" s="24"/>
      <c r="ZY329" s="24"/>
      <c r="ZZ329" s="24"/>
      <c r="AAA329" s="24"/>
      <c r="AAB329" s="24"/>
      <c r="AAC329" s="24"/>
      <c r="AAD329" s="24"/>
      <c r="AAE329" s="24"/>
      <c r="AAF329" s="24"/>
      <c r="AAG329" s="24"/>
      <c r="AAH329" s="24"/>
      <c r="AAI329" s="24"/>
      <c r="AAJ329" s="24"/>
      <c r="AAK329" s="24"/>
      <c r="AAL329" s="24"/>
      <c r="AAM329" s="24"/>
      <c r="AAN329" s="24"/>
      <c r="AAO329" s="24"/>
      <c r="AAP329" s="24"/>
      <c r="AAQ329" s="24"/>
      <c r="AAR329" s="24"/>
      <c r="AAS329" s="24"/>
      <c r="AAT329" s="24"/>
      <c r="AAU329" s="24"/>
      <c r="AAV329" s="24"/>
      <c r="AAW329" s="24"/>
      <c r="AAX329" s="24"/>
      <c r="AAY329" s="24"/>
      <c r="AAZ329" s="24"/>
      <c r="ABA329" s="24"/>
      <c r="ABB329" s="24"/>
      <c r="ABC329" s="24"/>
      <c r="ABD329" s="24"/>
      <c r="ABE329" s="24"/>
      <c r="ABF329" s="24"/>
      <c r="ABG329" s="24"/>
      <c r="ABH329" s="24"/>
      <c r="ABI329" s="24"/>
      <c r="ABJ329" s="24"/>
      <c r="ABK329" s="24"/>
      <c r="ABL329" s="24"/>
      <c r="ABM329" s="24"/>
      <c r="ABN329" s="24"/>
      <c r="ABO329" s="24"/>
      <c r="ABP329" s="24"/>
      <c r="ABQ329" s="24"/>
      <c r="ABR329" s="24"/>
      <c r="ABS329" s="24"/>
      <c r="ABT329" s="24"/>
      <c r="ABU329" s="24"/>
      <c r="ABV329" s="24"/>
      <c r="ABW329" s="24"/>
      <c r="ABX329" s="24"/>
      <c r="ABY329" s="24"/>
      <c r="ABZ329" s="24"/>
      <c r="ACA329" s="24"/>
      <c r="ACB329" s="24"/>
      <c r="ACC329" s="24"/>
      <c r="ACD329" s="24"/>
      <c r="ACE329" s="24"/>
      <c r="ACF329" s="24"/>
      <c r="ACG329" s="24"/>
      <c r="ACH329" s="24"/>
      <c r="ACI329" s="24"/>
      <c r="ACJ329" s="24"/>
      <c r="ACK329" s="24"/>
      <c r="ACL329" s="24"/>
      <c r="ACM329" s="24"/>
      <c r="ACN329" s="24"/>
      <c r="ACO329" s="24"/>
      <c r="ACP329" s="24"/>
      <c r="ACQ329" s="24"/>
      <c r="ACR329" s="24"/>
      <c r="ACS329" s="24"/>
      <c r="ACT329" s="24"/>
      <c r="ACU329" s="24"/>
      <c r="ACV329" s="24"/>
      <c r="ACW329" s="24"/>
      <c r="ACX329" s="24"/>
      <c r="ACY329" s="24"/>
      <c r="ACZ329" s="24"/>
      <c r="ADA329" s="24"/>
      <c r="ADB329" s="24"/>
      <c r="ADC329" s="24"/>
      <c r="ADD329" s="24"/>
      <c r="ADE329" s="24"/>
      <c r="ADF329" s="24"/>
      <c r="ADG329" s="24"/>
      <c r="ADH329" s="24"/>
      <c r="ADI329" s="24"/>
      <c r="ADJ329" s="24"/>
      <c r="ADK329" s="24"/>
      <c r="ADL329" s="24"/>
      <c r="ADM329" s="24"/>
      <c r="ADN329" s="24"/>
      <c r="ADO329" s="24"/>
      <c r="ADP329" s="24"/>
      <c r="ADQ329" s="24"/>
      <c r="ADR329" s="24"/>
      <c r="ADS329" s="24"/>
      <c r="ADT329" s="24"/>
      <c r="ADU329" s="24"/>
      <c r="ADV329" s="24"/>
      <c r="ADW329" s="24"/>
      <c r="ADX329" s="24"/>
      <c r="ADY329" s="24"/>
      <c r="ADZ329" s="24"/>
      <c r="AEA329" s="24"/>
      <c r="AEB329" s="24"/>
      <c r="AEC329" s="24"/>
      <c r="AED329" s="24"/>
      <c r="AEE329" s="24"/>
      <c r="AEF329" s="24"/>
      <c r="AEG329" s="24"/>
      <c r="AEH329" s="24"/>
      <c r="AEI329" s="24"/>
      <c r="AEJ329" s="24"/>
      <c r="AEK329" s="24"/>
      <c r="AEL329" s="24"/>
      <c r="AEM329" s="24"/>
      <c r="AEN329" s="24"/>
      <c r="AEO329" s="24"/>
      <c r="AEP329" s="24"/>
      <c r="AEQ329" s="24"/>
      <c r="AER329" s="24"/>
      <c r="AES329" s="24"/>
      <c r="AET329" s="24"/>
      <c r="AEU329" s="24"/>
      <c r="AEV329" s="24"/>
      <c r="AEW329" s="24"/>
      <c r="AEX329" s="24"/>
      <c r="AEY329" s="24"/>
      <c r="AEZ329" s="24"/>
      <c r="AFA329" s="24"/>
      <c r="AFB329" s="24"/>
      <c r="AFC329" s="24"/>
      <c r="AFD329" s="24"/>
      <c r="AFE329" s="24"/>
      <c r="AFF329" s="24"/>
      <c r="AFG329" s="24"/>
      <c r="AFH329" s="24"/>
      <c r="AFI329" s="24"/>
      <c r="AFJ329" s="24"/>
      <c r="AFK329" s="24"/>
      <c r="AFL329" s="24"/>
      <c r="AFM329" s="24"/>
      <c r="AFN329" s="24"/>
      <c r="AFO329" s="24"/>
      <c r="AFP329" s="24"/>
      <c r="AFQ329" s="24"/>
      <c r="AFR329" s="24"/>
      <c r="AFS329" s="24"/>
      <c r="AFT329" s="24"/>
      <c r="AFU329" s="24"/>
      <c r="AFV329" s="24"/>
      <c r="AFW329" s="24"/>
      <c r="AFX329" s="24"/>
      <c r="AFY329" s="24"/>
      <c r="AFZ329" s="24"/>
      <c r="AGA329" s="24"/>
      <c r="AGB329" s="24"/>
      <c r="AGC329" s="24"/>
      <c r="AGD329" s="24"/>
      <c r="AGE329" s="24"/>
      <c r="AGF329" s="24"/>
      <c r="AGG329" s="24"/>
      <c r="AGH329" s="24"/>
      <c r="AGI329" s="24"/>
      <c r="AGJ329" s="24"/>
      <c r="AGK329" s="24"/>
      <c r="AGL329" s="24"/>
      <c r="AGM329" s="24"/>
      <c r="AGN329" s="24"/>
      <c r="AGO329" s="24"/>
      <c r="AGP329" s="24"/>
      <c r="AGQ329" s="24"/>
      <c r="AGR329" s="24"/>
      <c r="AGS329" s="24"/>
      <c r="AGT329" s="24"/>
      <c r="AGU329" s="24"/>
      <c r="AGV329" s="24"/>
      <c r="AGW329" s="24"/>
      <c r="AGX329" s="24"/>
      <c r="AGY329" s="24"/>
      <c r="AGZ329" s="24"/>
      <c r="AHA329" s="24"/>
      <c r="AHB329" s="24"/>
      <c r="AHC329" s="24"/>
      <c r="AHD329" s="24"/>
      <c r="AHE329" s="24"/>
      <c r="AHF329" s="24"/>
      <c r="AHG329" s="24"/>
      <c r="AHH329" s="24"/>
      <c r="AHI329" s="24"/>
      <c r="AHJ329" s="24"/>
      <c r="AHK329" s="24"/>
      <c r="AHL329" s="24"/>
      <c r="AHM329" s="24"/>
      <c r="AHN329" s="24"/>
      <c r="AHO329" s="24"/>
      <c r="AHP329" s="24"/>
      <c r="AHQ329" s="24"/>
      <c r="AHR329" s="24"/>
      <c r="AHS329" s="24"/>
      <c r="AHT329" s="24"/>
      <c r="AHU329" s="24"/>
      <c r="AHV329" s="24"/>
      <c r="AHW329" s="24"/>
      <c r="AHX329" s="24"/>
      <c r="AHY329" s="24"/>
      <c r="AHZ329" s="24"/>
      <c r="AIA329" s="24"/>
      <c r="AIB329" s="24"/>
      <c r="AIC329" s="24"/>
      <c r="AID329" s="24"/>
      <c r="AIE329" s="24"/>
      <c r="AIF329" s="24"/>
      <c r="AIG329" s="24"/>
      <c r="AIH329" s="24"/>
      <c r="AII329" s="24"/>
      <c r="AIJ329" s="24"/>
      <c r="AIK329" s="24"/>
      <c r="AIL329" s="24"/>
      <c r="AIM329" s="24"/>
      <c r="AIN329" s="24"/>
      <c r="AIO329" s="24"/>
      <c r="AIP329" s="24"/>
      <c r="AIQ329" s="24"/>
      <c r="AIR329" s="24"/>
      <c r="AIS329" s="24"/>
      <c r="AIT329" s="24"/>
      <c r="AIU329" s="24"/>
      <c r="AIV329" s="24"/>
      <c r="AIW329" s="24"/>
      <c r="AIX329" s="24"/>
      <c r="AIY329" s="24"/>
      <c r="AIZ329" s="24"/>
      <c r="AJA329" s="24"/>
      <c r="AJB329" s="24"/>
      <c r="AJC329" s="24"/>
      <c r="AJD329" s="24"/>
      <c r="AJE329" s="24"/>
      <c r="AJF329" s="24"/>
      <c r="AJG329" s="24"/>
      <c r="AJH329" s="24"/>
      <c r="AJI329" s="24"/>
      <c r="AJJ329" s="24"/>
      <c r="AJK329" s="24"/>
      <c r="AJL329" s="24"/>
      <c r="AJM329" s="24"/>
      <c r="AJN329" s="24"/>
      <c r="AJO329" s="24"/>
      <c r="AJP329" s="24"/>
      <c r="AJQ329" s="24"/>
      <c r="AJR329" s="24"/>
      <c r="AJS329" s="24"/>
      <c r="AJT329" s="24"/>
      <c r="AJU329" s="24"/>
      <c r="AJV329" s="24"/>
      <c r="AJW329" s="24"/>
      <c r="AJX329" s="24"/>
      <c r="AJY329" s="24"/>
      <c r="AJZ329" s="24"/>
      <c r="AKA329" s="24"/>
      <c r="AKB329" s="24"/>
      <c r="AKC329" s="24"/>
      <c r="AKD329" s="24"/>
      <c r="AKE329" s="24"/>
      <c r="AKF329" s="24"/>
      <c r="AKG329" s="24"/>
      <c r="AKH329" s="24"/>
      <c r="AKI329" s="24"/>
      <c r="AKJ329" s="24"/>
      <c r="AKK329" s="24"/>
      <c r="AKL329" s="24"/>
      <c r="AKM329" s="24"/>
      <c r="AKN329" s="24"/>
      <c r="AKO329" s="24"/>
      <c r="AKP329" s="24"/>
      <c r="AKQ329" s="24"/>
      <c r="AKR329" s="24"/>
      <c r="AKS329" s="24"/>
      <c r="AKT329" s="24"/>
      <c r="AKU329" s="24"/>
      <c r="AKV329" s="24"/>
      <c r="AKW329" s="24"/>
      <c r="AKX329" s="24"/>
      <c r="AKY329" s="24"/>
      <c r="AKZ329" s="24"/>
      <c r="ALA329" s="24"/>
      <c r="ALB329" s="24"/>
      <c r="ALC329" s="24"/>
      <c r="ALD329" s="24"/>
      <c r="ALE329" s="24"/>
      <c r="ALF329" s="24"/>
      <c r="ALG329" s="24"/>
      <c r="ALH329" s="24"/>
      <c r="ALI329" s="24"/>
      <c r="ALJ329" s="24"/>
      <c r="ALK329" s="24"/>
      <c r="ALL329" s="24"/>
      <c r="ALM329" s="24"/>
      <c r="ALN329" s="24"/>
      <c r="ALO329" s="24"/>
      <c r="ALP329" s="24"/>
      <c r="ALQ329" s="24"/>
      <c r="ALR329" s="24"/>
      <c r="ALS329" s="24"/>
      <c r="ALT329" s="24"/>
      <c r="ALU329" s="24"/>
      <c r="ALV329" s="24"/>
      <c r="ALW329" s="24"/>
      <c r="ALX329" s="24"/>
      <c r="ALY329" s="24"/>
      <c r="ALZ329" s="24"/>
      <c r="AMA329" s="24"/>
      <c r="AMB329" s="24"/>
      <c r="AMC329" s="24"/>
      <c r="AMD329" s="24"/>
      <c r="AME329" s="24"/>
      <c r="AMF329" s="24"/>
      <c r="AMG329" s="24"/>
      <c r="AMH329" s="24"/>
      <c r="AMI329" s="24"/>
      <c r="AMJ329" s="24"/>
    </row>
    <row r="330" spans="1:1024" ht="90" customHeight="1">
      <c r="A330" s="11"/>
      <c r="B330" s="8"/>
      <c r="C330" s="11"/>
      <c r="D330" s="11"/>
      <c r="E330" s="11"/>
      <c r="F330" s="35"/>
      <c r="G330" s="9"/>
      <c r="H330" s="10"/>
      <c r="I330" s="11"/>
      <c r="J330" s="11"/>
      <c r="K330" s="11"/>
      <c r="L330" s="8"/>
      <c r="M330" s="10"/>
      <c r="N330" s="35"/>
      <c r="O330" s="35"/>
      <c r="P330" s="35"/>
      <c r="Q330" s="36"/>
      <c r="R330" s="37"/>
      <c r="S330" s="37"/>
      <c r="T330" s="38"/>
      <c r="U330" s="39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  <c r="OV330" s="24"/>
      <c r="OW330" s="24"/>
      <c r="OX330" s="24"/>
      <c r="OY330" s="24"/>
      <c r="OZ330" s="24"/>
      <c r="PA330" s="24"/>
      <c r="PB330" s="24"/>
      <c r="PC330" s="24"/>
      <c r="PD330" s="24"/>
      <c r="PE330" s="24"/>
      <c r="PF330" s="24"/>
      <c r="PG330" s="24"/>
      <c r="PH330" s="24"/>
      <c r="PI330" s="24"/>
      <c r="PJ330" s="24"/>
      <c r="PK330" s="24"/>
      <c r="PL330" s="24"/>
      <c r="PM330" s="24"/>
      <c r="PN330" s="24"/>
      <c r="PO330" s="24"/>
      <c r="PP330" s="24"/>
      <c r="PQ330" s="24"/>
      <c r="PR330" s="24"/>
      <c r="PS330" s="24"/>
      <c r="PT330" s="24"/>
      <c r="PU330" s="24"/>
      <c r="PV330" s="24"/>
      <c r="PW330" s="24"/>
      <c r="PX330" s="24"/>
      <c r="PY330" s="24"/>
      <c r="PZ330" s="24"/>
      <c r="QA330" s="24"/>
      <c r="QB330" s="24"/>
      <c r="QC330" s="24"/>
      <c r="QD330" s="24"/>
      <c r="QE330" s="24"/>
      <c r="QF330" s="24"/>
      <c r="QG330" s="24"/>
      <c r="QH330" s="24"/>
      <c r="QI330" s="24"/>
      <c r="QJ330" s="24"/>
      <c r="QK330" s="24"/>
      <c r="QL330" s="24"/>
      <c r="QM330" s="24"/>
      <c r="QN330" s="24"/>
      <c r="QO330" s="24"/>
      <c r="QP330" s="24"/>
      <c r="QQ330" s="24"/>
      <c r="QR330" s="24"/>
      <c r="QS330" s="24"/>
      <c r="QT330" s="24"/>
      <c r="QU330" s="24"/>
      <c r="QV330" s="24"/>
      <c r="QW330" s="24"/>
      <c r="QX330" s="24"/>
      <c r="QY330" s="24"/>
      <c r="QZ330" s="24"/>
      <c r="RA330" s="24"/>
      <c r="RB330" s="24"/>
      <c r="RC330" s="24"/>
      <c r="RD330" s="24"/>
      <c r="RE330" s="24"/>
      <c r="RF330" s="24"/>
      <c r="RG330" s="24"/>
      <c r="RH330" s="24"/>
      <c r="RI330" s="24"/>
      <c r="RJ330" s="24"/>
      <c r="RK330" s="24"/>
      <c r="RL330" s="24"/>
      <c r="RM330" s="24"/>
      <c r="RN330" s="24"/>
      <c r="RO330" s="24"/>
      <c r="RP330" s="24"/>
      <c r="RQ330" s="24"/>
      <c r="RR330" s="24"/>
      <c r="RS330" s="24"/>
      <c r="RT330" s="24"/>
      <c r="RU330" s="24"/>
      <c r="RV330" s="24"/>
      <c r="RW330" s="24"/>
      <c r="RX330" s="24"/>
      <c r="RY330" s="24"/>
      <c r="RZ330" s="24"/>
      <c r="SA330" s="24"/>
      <c r="SB330" s="24"/>
      <c r="SC330" s="24"/>
      <c r="SD330" s="24"/>
      <c r="SE330" s="24"/>
      <c r="SF330" s="24"/>
      <c r="SG330" s="24"/>
      <c r="SH330" s="24"/>
      <c r="SI330" s="24"/>
      <c r="SJ330" s="24"/>
      <c r="SK330" s="24"/>
      <c r="SL330" s="24"/>
      <c r="SM330" s="24"/>
      <c r="SN330" s="24"/>
      <c r="SO330" s="24"/>
      <c r="SP330" s="24"/>
      <c r="SQ330" s="24"/>
      <c r="SR330" s="24"/>
      <c r="SS330" s="24"/>
      <c r="ST330" s="24"/>
      <c r="SU330" s="24"/>
      <c r="SV330" s="24"/>
      <c r="SW330" s="24"/>
      <c r="SX330" s="24"/>
      <c r="SY330" s="24"/>
      <c r="SZ330" s="24"/>
      <c r="TA330" s="24"/>
      <c r="TB330" s="24"/>
      <c r="TC330" s="24"/>
      <c r="TD330" s="24"/>
      <c r="TE330" s="24"/>
      <c r="TF330" s="24"/>
      <c r="TG330" s="24"/>
      <c r="TH330" s="24"/>
      <c r="TI330" s="24"/>
      <c r="TJ330" s="24"/>
      <c r="TK330" s="24"/>
      <c r="TL330" s="24"/>
      <c r="TM330" s="24"/>
      <c r="TN330" s="24"/>
      <c r="TO330" s="24"/>
      <c r="TP330" s="24"/>
      <c r="TQ330" s="24"/>
      <c r="TR330" s="24"/>
      <c r="TS330" s="24"/>
      <c r="TT330" s="24"/>
      <c r="TU330" s="24"/>
      <c r="TV330" s="24"/>
      <c r="TW330" s="24"/>
      <c r="TX330" s="24"/>
      <c r="TY330" s="24"/>
      <c r="TZ330" s="24"/>
      <c r="UA330" s="24"/>
      <c r="UB330" s="24"/>
      <c r="UC330" s="24"/>
      <c r="UD330" s="24"/>
      <c r="UE330" s="24"/>
      <c r="UF330" s="24"/>
      <c r="UG330" s="24"/>
      <c r="UH330" s="24"/>
      <c r="UI330" s="24"/>
      <c r="UJ330" s="24"/>
      <c r="UK330" s="24"/>
      <c r="UL330" s="24"/>
      <c r="UM330" s="24"/>
      <c r="UN330" s="24"/>
      <c r="UO330" s="24"/>
      <c r="UP330" s="24"/>
      <c r="UQ330" s="24"/>
      <c r="UR330" s="24"/>
      <c r="US330" s="24"/>
      <c r="UT330" s="24"/>
      <c r="UU330" s="24"/>
      <c r="UV330" s="24"/>
      <c r="UW330" s="24"/>
      <c r="UX330" s="24"/>
      <c r="UY330" s="24"/>
      <c r="UZ330" s="24"/>
      <c r="VA330" s="24"/>
      <c r="VB330" s="24"/>
      <c r="VC330" s="24"/>
      <c r="VD330" s="24"/>
      <c r="VE330" s="24"/>
      <c r="VF330" s="24"/>
      <c r="VG330" s="24"/>
      <c r="VH330" s="24"/>
      <c r="VI330" s="24"/>
      <c r="VJ330" s="24"/>
      <c r="VK330" s="24"/>
      <c r="VL330" s="24"/>
      <c r="VM330" s="24"/>
      <c r="VN330" s="24"/>
      <c r="VO330" s="24"/>
      <c r="VP330" s="24"/>
      <c r="VQ330" s="24"/>
      <c r="VR330" s="24"/>
      <c r="VS330" s="24"/>
      <c r="VT330" s="24"/>
      <c r="VU330" s="24"/>
      <c r="VV330" s="24"/>
      <c r="VW330" s="24"/>
      <c r="VX330" s="24"/>
      <c r="VY330" s="24"/>
      <c r="VZ330" s="24"/>
      <c r="WA330" s="24"/>
      <c r="WB330" s="24"/>
      <c r="WC330" s="24"/>
      <c r="WD330" s="24"/>
      <c r="WE330" s="24"/>
      <c r="WF330" s="24"/>
      <c r="WG330" s="24"/>
      <c r="WH330" s="24"/>
      <c r="WI330" s="24"/>
      <c r="WJ330" s="24"/>
      <c r="WK330" s="24"/>
      <c r="WL330" s="24"/>
      <c r="WM330" s="24"/>
      <c r="WN330" s="24"/>
      <c r="WO330" s="24"/>
      <c r="WP330" s="24"/>
      <c r="WQ330" s="24"/>
      <c r="WR330" s="24"/>
      <c r="WS330" s="24"/>
      <c r="WT330" s="24"/>
      <c r="WU330" s="24"/>
      <c r="WV330" s="24"/>
      <c r="WW330" s="24"/>
      <c r="WX330" s="24"/>
      <c r="WY330" s="24"/>
      <c r="WZ330" s="24"/>
      <c r="XA330" s="24"/>
      <c r="XB330" s="24"/>
      <c r="XC330" s="24"/>
      <c r="XD330" s="24"/>
      <c r="XE330" s="24"/>
      <c r="XF330" s="24"/>
      <c r="XG330" s="24"/>
      <c r="XH330" s="24"/>
      <c r="XI330" s="24"/>
      <c r="XJ330" s="24"/>
      <c r="XK330" s="24"/>
      <c r="XL330" s="24"/>
      <c r="XM330" s="24"/>
      <c r="XN330" s="24"/>
      <c r="XO330" s="24"/>
      <c r="XP330" s="24"/>
      <c r="XQ330" s="24"/>
      <c r="XR330" s="24"/>
      <c r="XS330" s="24"/>
      <c r="XT330" s="24"/>
      <c r="XU330" s="24"/>
      <c r="XV330" s="24"/>
      <c r="XW330" s="24"/>
      <c r="XX330" s="24"/>
      <c r="XY330" s="24"/>
      <c r="XZ330" s="24"/>
      <c r="YA330" s="24"/>
      <c r="YB330" s="24"/>
      <c r="YC330" s="24"/>
      <c r="YD330" s="24"/>
      <c r="YE330" s="24"/>
      <c r="YF330" s="24"/>
      <c r="YG330" s="24"/>
      <c r="YH330" s="24"/>
      <c r="YI330" s="24"/>
      <c r="YJ330" s="24"/>
      <c r="YK330" s="24"/>
      <c r="YL330" s="24"/>
      <c r="YM330" s="24"/>
      <c r="YN330" s="24"/>
      <c r="YO330" s="24"/>
      <c r="YP330" s="24"/>
      <c r="YQ330" s="24"/>
      <c r="YR330" s="24"/>
      <c r="YS330" s="24"/>
      <c r="YT330" s="24"/>
      <c r="YU330" s="24"/>
      <c r="YV330" s="24"/>
      <c r="YW330" s="24"/>
      <c r="YX330" s="24"/>
      <c r="YY330" s="24"/>
      <c r="YZ330" s="24"/>
      <c r="ZA330" s="24"/>
      <c r="ZB330" s="24"/>
      <c r="ZC330" s="24"/>
      <c r="ZD330" s="24"/>
      <c r="ZE330" s="24"/>
      <c r="ZF330" s="24"/>
      <c r="ZG330" s="24"/>
      <c r="ZH330" s="24"/>
      <c r="ZI330" s="24"/>
      <c r="ZJ330" s="24"/>
      <c r="ZK330" s="24"/>
      <c r="ZL330" s="24"/>
      <c r="ZM330" s="24"/>
      <c r="ZN330" s="24"/>
      <c r="ZO330" s="24"/>
      <c r="ZP330" s="24"/>
      <c r="ZQ330" s="24"/>
      <c r="ZR330" s="24"/>
      <c r="ZS330" s="24"/>
      <c r="ZT330" s="24"/>
      <c r="ZU330" s="24"/>
      <c r="ZV330" s="24"/>
      <c r="ZW330" s="24"/>
      <c r="ZX330" s="24"/>
      <c r="ZY330" s="24"/>
      <c r="ZZ330" s="24"/>
      <c r="AAA330" s="24"/>
      <c r="AAB330" s="24"/>
      <c r="AAC330" s="24"/>
      <c r="AAD330" s="24"/>
      <c r="AAE330" s="24"/>
      <c r="AAF330" s="24"/>
      <c r="AAG330" s="24"/>
      <c r="AAH330" s="24"/>
      <c r="AAI330" s="24"/>
      <c r="AAJ330" s="24"/>
      <c r="AAK330" s="24"/>
      <c r="AAL330" s="24"/>
      <c r="AAM330" s="24"/>
      <c r="AAN330" s="24"/>
      <c r="AAO330" s="24"/>
      <c r="AAP330" s="24"/>
      <c r="AAQ330" s="24"/>
      <c r="AAR330" s="24"/>
      <c r="AAS330" s="24"/>
      <c r="AAT330" s="24"/>
      <c r="AAU330" s="24"/>
      <c r="AAV330" s="24"/>
      <c r="AAW330" s="24"/>
      <c r="AAX330" s="24"/>
      <c r="AAY330" s="24"/>
      <c r="AAZ330" s="24"/>
      <c r="ABA330" s="24"/>
      <c r="ABB330" s="24"/>
      <c r="ABC330" s="24"/>
      <c r="ABD330" s="24"/>
      <c r="ABE330" s="24"/>
      <c r="ABF330" s="24"/>
      <c r="ABG330" s="24"/>
      <c r="ABH330" s="24"/>
      <c r="ABI330" s="24"/>
      <c r="ABJ330" s="24"/>
      <c r="ABK330" s="24"/>
      <c r="ABL330" s="24"/>
      <c r="ABM330" s="24"/>
      <c r="ABN330" s="24"/>
      <c r="ABO330" s="24"/>
      <c r="ABP330" s="24"/>
      <c r="ABQ330" s="24"/>
      <c r="ABR330" s="24"/>
      <c r="ABS330" s="24"/>
      <c r="ABT330" s="24"/>
      <c r="ABU330" s="24"/>
      <c r="ABV330" s="24"/>
      <c r="ABW330" s="24"/>
      <c r="ABX330" s="24"/>
      <c r="ABY330" s="24"/>
      <c r="ABZ330" s="24"/>
      <c r="ACA330" s="24"/>
      <c r="ACB330" s="24"/>
      <c r="ACC330" s="24"/>
      <c r="ACD330" s="24"/>
      <c r="ACE330" s="24"/>
      <c r="ACF330" s="24"/>
      <c r="ACG330" s="24"/>
      <c r="ACH330" s="24"/>
      <c r="ACI330" s="24"/>
      <c r="ACJ330" s="24"/>
      <c r="ACK330" s="24"/>
      <c r="ACL330" s="24"/>
      <c r="ACM330" s="24"/>
      <c r="ACN330" s="24"/>
      <c r="ACO330" s="24"/>
      <c r="ACP330" s="24"/>
      <c r="ACQ330" s="24"/>
      <c r="ACR330" s="24"/>
      <c r="ACS330" s="24"/>
      <c r="ACT330" s="24"/>
      <c r="ACU330" s="24"/>
      <c r="ACV330" s="24"/>
      <c r="ACW330" s="24"/>
      <c r="ACX330" s="24"/>
      <c r="ACY330" s="24"/>
      <c r="ACZ330" s="24"/>
      <c r="ADA330" s="24"/>
      <c r="ADB330" s="24"/>
      <c r="ADC330" s="24"/>
      <c r="ADD330" s="24"/>
      <c r="ADE330" s="24"/>
      <c r="ADF330" s="24"/>
      <c r="ADG330" s="24"/>
      <c r="ADH330" s="24"/>
      <c r="ADI330" s="24"/>
      <c r="ADJ330" s="24"/>
      <c r="ADK330" s="24"/>
      <c r="ADL330" s="24"/>
      <c r="ADM330" s="24"/>
      <c r="ADN330" s="24"/>
      <c r="ADO330" s="24"/>
      <c r="ADP330" s="24"/>
      <c r="ADQ330" s="24"/>
      <c r="ADR330" s="24"/>
      <c r="ADS330" s="24"/>
      <c r="ADT330" s="24"/>
      <c r="ADU330" s="24"/>
      <c r="ADV330" s="24"/>
      <c r="ADW330" s="24"/>
      <c r="ADX330" s="24"/>
      <c r="ADY330" s="24"/>
      <c r="ADZ330" s="24"/>
      <c r="AEA330" s="24"/>
      <c r="AEB330" s="24"/>
      <c r="AEC330" s="24"/>
      <c r="AED330" s="24"/>
      <c r="AEE330" s="24"/>
      <c r="AEF330" s="24"/>
      <c r="AEG330" s="24"/>
      <c r="AEH330" s="24"/>
      <c r="AEI330" s="24"/>
      <c r="AEJ330" s="24"/>
      <c r="AEK330" s="24"/>
      <c r="AEL330" s="24"/>
      <c r="AEM330" s="24"/>
      <c r="AEN330" s="24"/>
      <c r="AEO330" s="24"/>
      <c r="AEP330" s="24"/>
      <c r="AEQ330" s="24"/>
      <c r="AER330" s="24"/>
      <c r="AES330" s="24"/>
      <c r="AET330" s="24"/>
      <c r="AEU330" s="24"/>
      <c r="AEV330" s="24"/>
      <c r="AEW330" s="24"/>
      <c r="AEX330" s="24"/>
      <c r="AEY330" s="24"/>
      <c r="AEZ330" s="24"/>
      <c r="AFA330" s="24"/>
      <c r="AFB330" s="24"/>
      <c r="AFC330" s="24"/>
      <c r="AFD330" s="24"/>
      <c r="AFE330" s="24"/>
      <c r="AFF330" s="24"/>
      <c r="AFG330" s="24"/>
      <c r="AFH330" s="24"/>
      <c r="AFI330" s="24"/>
      <c r="AFJ330" s="24"/>
      <c r="AFK330" s="24"/>
      <c r="AFL330" s="24"/>
      <c r="AFM330" s="24"/>
      <c r="AFN330" s="24"/>
      <c r="AFO330" s="24"/>
      <c r="AFP330" s="24"/>
      <c r="AFQ330" s="24"/>
      <c r="AFR330" s="24"/>
      <c r="AFS330" s="24"/>
      <c r="AFT330" s="24"/>
      <c r="AFU330" s="24"/>
      <c r="AFV330" s="24"/>
      <c r="AFW330" s="24"/>
      <c r="AFX330" s="24"/>
      <c r="AFY330" s="24"/>
      <c r="AFZ330" s="24"/>
      <c r="AGA330" s="24"/>
      <c r="AGB330" s="24"/>
      <c r="AGC330" s="24"/>
      <c r="AGD330" s="24"/>
      <c r="AGE330" s="24"/>
      <c r="AGF330" s="24"/>
      <c r="AGG330" s="24"/>
      <c r="AGH330" s="24"/>
      <c r="AGI330" s="24"/>
      <c r="AGJ330" s="24"/>
      <c r="AGK330" s="24"/>
      <c r="AGL330" s="24"/>
      <c r="AGM330" s="24"/>
      <c r="AGN330" s="24"/>
      <c r="AGO330" s="24"/>
      <c r="AGP330" s="24"/>
      <c r="AGQ330" s="24"/>
      <c r="AGR330" s="24"/>
      <c r="AGS330" s="24"/>
      <c r="AGT330" s="24"/>
      <c r="AGU330" s="24"/>
      <c r="AGV330" s="24"/>
      <c r="AGW330" s="24"/>
      <c r="AGX330" s="24"/>
      <c r="AGY330" s="24"/>
      <c r="AGZ330" s="24"/>
      <c r="AHA330" s="24"/>
      <c r="AHB330" s="24"/>
      <c r="AHC330" s="24"/>
      <c r="AHD330" s="24"/>
      <c r="AHE330" s="24"/>
      <c r="AHF330" s="24"/>
      <c r="AHG330" s="24"/>
      <c r="AHH330" s="24"/>
      <c r="AHI330" s="24"/>
      <c r="AHJ330" s="24"/>
      <c r="AHK330" s="24"/>
      <c r="AHL330" s="24"/>
      <c r="AHM330" s="24"/>
      <c r="AHN330" s="24"/>
      <c r="AHO330" s="24"/>
      <c r="AHP330" s="24"/>
      <c r="AHQ330" s="24"/>
      <c r="AHR330" s="24"/>
      <c r="AHS330" s="24"/>
      <c r="AHT330" s="24"/>
      <c r="AHU330" s="24"/>
      <c r="AHV330" s="24"/>
      <c r="AHW330" s="24"/>
      <c r="AHX330" s="24"/>
      <c r="AHY330" s="24"/>
      <c r="AHZ330" s="24"/>
      <c r="AIA330" s="24"/>
      <c r="AIB330" s="24"/>
      <c r="AIC330" s="24"/>
      <c r="AID330" s="24"/>
      <c r="AIE330" s="24"/>
      <c r="AIF330" s="24"/>
      <c r="AIG330" s="24"/>
      <c r="AIH330" s="24"/>
      <c r="AII330" s="24"/>
      <c r="AIJ330" s="24"/>
      <c r="AIK330" s="24"/>
      <c r="AIL330" s="24"/>
      <c r="AIM330" s="24"/>
      <c r="AIN330" s="24"/>
      <c r="AIO330" s="24"/>
      <c r="AIP330" s="24"/>
      <c r="AIQ330" s="24"/>
      <c r="AIR330" s="24"/>
      <c r="AIS330" s="24"/>
      <c r="AIT330" s="24"/>
      <c r="AIU330" s="24"/>
      <c r="AIV330" s="24"/>
      <c r="AIW330" s="24"/>
      <c r="AIX330" s="24"/>
      <c r="AIY330" s="24"/>
      <c r="AIZ330" s="24"/>
      <c r="AJA330" s="24"/>
      <c r="AJB330" s="24"/>
      <c r="AJC330" s="24"/>
      <c r="AJD330" s="24"/>
      <c r="AJE330" s="24"/>
      <c r="AJF330" s="24"/>
      <c r="AJG330" s="24"/>
      <c r="AJH330" s="24"/>
      <c r="AJI330" s="24"/>
      <c r="AJJ330" s="24"/>
      <c r="AJK330" s="24"/>
      <c r="AJL330" s="24"/>
      <c r="AJM330" s="24"/>
      <c r="AJN330" s="24"/>
      <c r="AJO330" s="24"/>
      <c r="AJP330" s="24"/>
      <c r="AJQ330" s="24"/>
      <c r="AJR330" s="24"/>
      <c r="AJS330" s="24"/>
      <c r="AJT330" s="24"/>
      <c r="AJU330" s="24"/>
      <c r="AJV330" s="24"/>
      <c r="AJW330" s="24"/>
      <c r="AJX330" s="24"/>
      <c r="AJY330" s="24"/>
      <c r="AJZ330" s="24"/>
      <c r="AKA330" s="24"/>
      <c r="AKB330" s="24"/>
      <c r="AKC330" s="24"/>
      <c r="AKD330" s="24"/>
      <c r="AKE330" s="24"/>
      <c r="AKF330" s="24"/>
      <c r="AKG330" s="24"/>
      <c r="AKH330" s="24"/>
      <c r="AKI330" s="24"/>
      <c r="AKJ330" s="24"/>
      <c r="AKK330" s="24"/>
      <c r="AKL330" s="24"/>
      <c r="AKM330" s="24"/>
      <c r="AKN330" s="24"/>
      <c r="AKO330" s="24"/>
      <c r="AKP330" s="24"/>
      <c r="AKQ330" s="24"/>
      <c r="AKR330" s="24"/>
      <c r="AKS330" s="24"/>
      <c r="AKT330" s="24"/>
      <c r="AKU330" s="24"/>
      <c r="AKV330" s="24"/>
      <c r="AKW330" s="24"/>
      <c r="AKX330" s="24"/>
      <c r="AKY330" s="24"/>
      <c r="AKZ330" s="24"/>
      <c r="ALA330" s="24"/>
      <c r="ALB330" s="24"/>
      <c r="ALC330" s="24"/>
      <c r="ALD330" s="24"/>
      <c r="ALE330" s="24"/>
      <c r="ALF330" s="24"/>
      <c r="ALG330" s="24"/>
      <c r="ALH330" s="24"/>
      <c r="ALI330" s="24"/>
      <c r="ALJ330" s="24"/>
      <c r="ALK330" s="24"/>
      <c r="ALL330" s="24"/>
      <c r="ALM330" s="24"/>
      <c r="ALN330" s="24"/>
      <c r="ALO330" s="24"/>
      <c r="ALP330" s="24"/>
      <c r="ALQ330" s="24"/>
      <c r="ALR330" s="24"/>
      <c r="ALS330" s="24"/>
      <c r="ALT330" s="24"/>
      <c r="ALU330" s="24"/>
      <c r="ALV330" s="24"/>
      <c r="ALW330" s="24"/>
      <c r="ALX330" s="24"/>
      <c r="ALY330" s="24"/>
      <c r="ALZ330" s="24"/>
      <c r="AMA330" s="24"/>
      <c r="AMB330" s="24"/>
      <c r="AMC330" s="24"/>
      <c r="AMD330" s="24"/>
      <c r="AME330" s="24"/>
      <c r="AMF330" s="24"/>
      <c r="AMG330" s="24"/>
      <c r="AMH330" s="24"/>
      <c r="AMI330" s="24"/>
      <c r="AMJ330" s="24"/>
    </row>
    <row r="331" spans="1:1024" ht="90" customHeight="1">
      <c r="A331" s="11"/>
      <c r="B331" s="8"/>
      <c r="C331" s="11"/>
      <c r="D331" s="11"/>
      <c r="E331" s="11"/>
      <c r="F331" s="35"/>
      <c r="G331" s="9"/>
      <c r="H331" s="10"/>
      <c r="I331" s="11"/>
      <c r="J331" s="11"/>
      <c r="K331" s="11"/>
      <c r="L331" s="8"/>
      <c r="M331" s="10"/>
      <c r="N331" s="35"/>
      <c r="O331" s="35"/>
      <c r="P331" s="35"/>
      <c r="Q331" s="36"/>
      <c r="R331" s="37"/>
      <c r="S331" s="37"/>
      <c r="T331" s="38"/>
      <c r="U331" s="39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  <c r="VE331" s="24"/>
      <c r="VF331" s="24"/>
      <c r="VG331" s="24"/>
      <c r="VH331" s="24"/>
      <c r="VI331" s="24"/>
      <c r="VJ331" s="24"/>
      <c r="VK331" s="24"/>
      <c r="VL331" s="24"/>
      <c r="VM331" s="24"/>
      <c r="VN331" s="24"/>
      <c r="VO331" s="24"/>
      <c r="VP331" s="24"/>
      <c r="VQ331" s="24"/>
      <c r="VR331" s="24"/>
      <c r="VS331" s="24"/>
      <c r="VT331" s="24"/>
      <c r="VU331" s="24"/>
      <c r="VV331" s="24"/>
      <c r="VW331" s="24"/>
      <c r="VX331" s="24"/>
      <c r="VY331" s="24"/>
      <c r="VZ331" s="24"/>
      <c r="WA331" s="24"/>
      <c r="WB331" s="24"/>
      <c r="WC331" s="24"/>
      <c r="WD331" s="24"/>
      <c r="WE331" s="24"/>
      <c r="WF331" s="24"/>
      <c r="WG331" s="24"/>
      <c r="WH331" s="24"/>
      <c r="WI331" s="24"/>
      <c r="WJ331" s="24"/>
      <c r="WK331" s="24"/>
      <c r="WL331" s="24"/>
      <c r="WM331" s="24"/>
      <c r="WN331" s="24"/>
      <c r="WO331" s="24"/>
      <c r="WP331" s="24"/>
      <c r="WQ331" s="24"/>
      <c r="WR331" s="24"/>
      <c r="WS331" s="24"/>
      <c r="WT331" s="24"/>
      <c r="WU331" s="24"/>
      <c r="WV331" s="24"/>
      <c r="WW331" s="24"/>
      <c r="WX331" s="24"/>
      <c r="WY331" s="24"/>
      <c r="WZ331" s="24"/>
      <c r="XA331" s="24"/>
      <c r="XB331" s="24"/>
      <c r="XC331" s="24"/>
      <c r="XD331" s="24"/>
      <c r="XE331" s="24"/>
      <c r="XF331" s="24"/>
      <c r="XG331" s="24"/>
      <c r="XH331" s="24"/>
      <c r="XI331" s="24"/>
      <c r="XJ331" s="24"/>
      <c r="XK331" s="24"/>
      <c r="XL331" s="24"/>
      <c r="XM331" s="24"/>
      <c r="XN331" s="24"/>
      <c r="XO331" s="24"/>
      <c r="XP331" s="24"/>
      <c r="XQ331" s="24"/>
      <c r="XR331" s="24"/>
      <c r="XS331" s="24"/>
      <c r="XT331" s="24"/>
      <c r="XU331" s="24"/>
      <c r="XV331" s="24"/>
      <c r="XW331" s="24"/>
      <c r="XX331" s="24"/>
      <c r="XY331" s="24"/>
      <c r="XZ331" s="24"/>
      <c r="YA331" s="24"/>
      <c r="YB331" s="24"/>
      <c r="YC331" s="24"/>
      <c r="YD331" s="24"/>
      <c r="YE331" s="24"/>
      <c r="YF331" s="24"/>
      <c r="YG331" s="24"/>
      <c r="YH331" s="24"/>
      <c r="YI331" s="24"/>
      <c r="YJ331" s="24"/>
      <c r="YK331" s="24"/>
      <c r="YL331" s="24"/>
      <c r="YM331" s="24"/>
      <c r="YN331" s="24"/>
      <c r="YO331" s="24"/>
      <c r="YP331" s="24"/>
      <c r="YQ331" s="24"/>
      <c r="YR331" s="24"/>
      <c r="YS331" s="24"/>
      <c r="YT331" s="24"/>
      <c r="YU331" s="24"/>
      <c r="YV331" s="24"/>
      <c r="YW331" s="24"/>
      <c r="YX331" s="24"/>
      <c r="YY331" s="24"/>
      <c r="YZ331" s="24"/>
      <c r="ZA331" s="24"/>
      <c r="ZB331" s="24"/>
      <c r="ZC331" s="24"/>
      <c r="ZD331" s="24"/>
      <c r="ZE331" s="24"/>
      <c r="ZF331" s="24"/>
      <c r="ZG331" s="24"/>
      <c r="ZH331" s="24"/>
      <c r="ZI331" s="24"/>
      <c r="ZJ331" s="24"/>
      <c r="ZK331" s="24"/>
      <c r="ZL331" s="24"/>
      <c r="ZM331" s="24"/>
      <c r="ZN331" s="24"/>
      <c r="ZO331" s="24"/>
      <c r="ZP331" s="24"/>
      <c r="ZQ331" s="24"/>
      <c r="ZR331" s="24"/>
      <c r="ZS331" s="24"/>
      <c r="ZT331" s="24"/>
      <c r="ZU331" s="24"/>
      <c r="ZV331" s="24"/>
      <c r="ZW331" s="24"/>
      <c r="ZX331" s="24"/>
      <c r="ZY331" s="24"/>
      <c r="ZZ331" s="24"/>
      <c r="AAA331" s="24"/>
      <c r="AAB331" s="24"/>
      <c r="AAC331" s="24"/>
      <c r="AAD331" s="24"/>
      <c r="AAE331" s="24"/>
      <c r="AAF331" s="24"/>
      <c r="AAG331" s="24"/>
      <c r="AAH331" s="24"/>
      <c r="AAI331" s="24"/>
      <c r="AAJ331" s="24"/>
      <c r="AAK331" s="24"/>
      <c r="AAL331" s="24"/>
      <c r="AAM331" s="24"/>
      <c r="AAN331" s="24"/>
      <c r="AAO331" s="24"/>
      <c r="AAP331" s="24"/>
      <c r="AAQ331" s="24"/>
      <c r="AAR331" s="24"/>
      <c r="AAS331" s="24"/>
      <c r="AAT331" s="24"/>
      <c r="AAU331" s="24"/>
      <c r="AAV331" s="24"/>
      <c r="AAW331" s="24"/>
      <c r="AAX331" s="24"/>
      <c r="AAY331" s="24"/>
      <c r="AAZ331" s="24"/>
      <c r="ABA331" s="24"/>
      <c r="ABB331" s="24"/>
      <c r="ABC331" s="24"/>
      <c r="ABD331" s="24"/>
      <c r="ABE331" s="24"/>
      <c r="ABF331" s="24"/>
      <c r="ABG331" s="24"/>
      <c r="ABH331" s="24"/>
      <c r="ABI331" s="24"/>
      <c r="ABJ331" s="24"/>
      <c r="ABK331" s="24"/>
      <c r="ABL331" s="24"/>
      <c r="ABM331" s="24"/>
      <c r="ABN331" s="24"/>
      <c r="ABO331" s="24"/>
      <c r="ABP331" s="24"/>
      <c r="ABQ331" s="24"/>
      <c r="ABR331" s="24"/>
      <c r="ABS331" s="24"/>
      <c r="ABT331" s="24"/>
      <c r="ABU331" s="24"/>
      <c r="ABV331" s="24"/>
      <c r="ABW331" s="24"/>
      <c r="ABX331" s="24"/>
      <c r="ABY331" s="24"/>
      <c r="ABZ331" s="24"/>
      <c r="ACA331" s="24"/>
      <c r="ACB331" s="24"/>
      <c r="ACC331" s="24"/>
      <c r="ACD331" s="24"/>
      <c r="ACE331" s="24"/>
      <c r="ACF331" s="24"/>
      <c r="ACG331" s="24"/>
      <c r="ACH331" s="24"/>
      <c r="ACI331" s="24"/>
      <c r="ACJ331" s="24"/>
      <c r="ACK331" s="24"/>
      <c r="ACL331" s="24"/>
      <c r="ACM331" s="24"/>
      <c r="ACN331" s="24"/>
      <c r="ACO331" s="24"/>
      <c r="ACP331" s="24"/>
      <c r="ACQ331" s="24"/>
      <c r="ACR331" s="24"/>
      <c r="ACS331" s="24"/>
      <c r="ACT331" s="24"/>
      <c r="ACU331" s="24"/>
      <c r="ACV331" s="24"/>
      <c r="ACW331" s="24"/>
      <c r="ACX331" s="24"/>
      <c r="ACY331" s="24"/>
      <c r="ACZ331" s="24"/>
      <c r="ADA331" s="24"/>
      <c r="ADB331" s="24"/>
      <c r="ADC331" s="24"/>
      <c r="ADD331" s="24"/>
      <c r="ADE331" s="24"/>
      <c r="ADF331" s="24"/>
      <c r="ADG331" s="24"/>
      <c r="ADH331" s="24"/>
      <c r="ADI331" s="24"/>
      <c r="ADJ331" s="24"/>
      <c r="ADK331" s="24"/>
      <c r="ADL331" s="24"/>
      <c r="ADM331" s="24"/>
      <c r="ADN331" s="24"/>
      <c r="ADO331" s="24"/>
      <c r="ADP331" s="24"/>
      <c r="ADQ331" s="24"/>
      <c r="ADR331" s="24"/>
      <c r="ADS331" s="24"/>
      <c r="ADT331" s="24"/>
      <c r="ADU331" s="24"/>
      <c r="ADV331" s="24"/>
      <c r="ADW331" s="24"/>
      <c r="ADX331" s="24"/>
      <c r="ADY331" s="24"/>
      <c r="ADZ331" s="24"/>
      <c r="AEA331" s="24"/>
      <c r="AEB331" s="24"/>
      <c r="AEC331" s="24"/>
      <c r="AED331" s="24"/>
      <c r="AEE331" s="24"/>
      <c r="AEF331" s="24"/>
      <c r="AEG331" s="24"/>
      <c r="AEH331" s="24"/>
      <c r="AEI331" s="24"/>
      <c r="AEJ331" s="24"/>
      <c r="AEK331" s="24"/>
      <c r="AEL331" s="24"/>
      <c r="AEM331" s="24"/>
      <c r="AEN331" s="24"/>
      <c r="AEO331" s="24"/>
      <c r="AEP331" s="24"/>
      <c r="AEQ331" s="24"/>
      <c r="AER331" s="24"/>
      <c r="AES331" s="24"/>
      <c r="AET331" s="24"/>
      <c r="AEU331" s="24"/>
      <c r="AEV331" s="24"/>
      <c r="AEW331" s="24"/>
      <c r="AEX331" s="24"/>
      <c r="AEY331" s="24"/>
      <c r="AEZ331" s="24"/>
      <c r="AFA331" s="24"/>
      <c r="AFB331" s="24"/>
      <c r="AFC331" s="24"/>
      <c r="AFD331" s="24"/>
      <c r="AFE331" s="24"/>
      <c r="AFF331" s="24"/>
      <c r="AFG331" s="24"/>
      <c r="AFH331" s="24"/>
      <c r="AFI331" s="24"/>
      <c r="AFJ331" s="24"/>
      <c r="AFK331" s="24"/>
      <c r="AFL331" s="24"/>
      <c r="AFM331" s="24"/>
      <c r="AFN331" s="24"/>
      <c r="AFO331" s="24"/>
      <c r="AFP331" s="24"/>
      <c r="AFQ331" s="24"/>
      <c r="AFR331" s="24"/>
      <c r="AFS331" s="24"/>
      <c r="AFT331" s="24"/>
      <c r="AFU331" s="24"/>
      <c r="AFV331" s="24"/>
      <c r="AFW331" s="24"/>
      <c r="AFX331" s="24"/>
      <c r="AFY331" s="24"/>
      <c r="AFZ331" s="24"/>
      <c r="AGA331" s="24"/>
      <c r="AGB331" s="24"/>
      <c r="AGC331" s="24"/>
      <c r="AGD331" s="24"/>
      <c r="AGE331" s="24"/>
      <c r="AGF331" s="24"/>
      <c r="AGG331" s="24"/>
      <c r="AGH331" s="24"/>
      <c r="AGI331" s="24"/>
      <c r="AGJ331" s="24"/>
      <c r="AGK331" s="24"/>
      <c r="AGL331" s="24"/>
      <c r="AGM331" s="24"/>
      <c r="AGN331" s="24"/>
      <c r="AGO331" s="24"/>
      <c r="AGP331" s="24"/>
      <c r="AGQ331" s="24"/>
      <c r="AGR331" s="24"/>
      <c r="AGS331" s="24"/>
      <c r="AGT331" s="24"/>
      <c r="AGU331" s="24"/>
      <c r="AGV331" s="24"/>
      <c r="AGW331" s="24"/>
      <c r="AGX331" s="24"/>
      <c r="AGY331" s="24"/>
      <c r="AGZ331" s="24"/>
      <c r="AHA331" s="24"/>
      <c r="AHB331" s="24"/>
      <c r="AHC331" s="24"/>
      <c r="AHD331" s="24"/>
      <c r="AHE331" s="24"/>
      <c r="AHF331" s="24"/>
      <c r="AHG331" s="24"/>
      <c r="AHH331" s="24"/>
      <c r="AHI331" s="24"/>
      <c r="AHJ331" s="24"/>
      <c r="AHK331" s="24"/>
      <c r="AHL331" s="24"/>
      <c r="AHM331" s="24"/>
      <c r="AHN331" s="24"/>
      <c r="AHO331" s="24"/>
      <c r="AHP331" s="24"/>
      <c r="AHQ331" s="24"/>
      <c r="AHR331" s="24"/>
      <c r="AHS331" s="24"/>
      <c r="AHT331" s="24"/>
      <c r="AHU331" s="24"/>
      <c r="AHV331" s="24"/>
      <c r="AHW331" s="24"/>
      <c r="AHX331" s="24"/>
      <c r="AHY331" s="24"/>
      <c r="AHZ331" s="24"/>
      <c r="AIA331" s="24"/>
      <c r="AIB331" s="24"/>
      <c r="AIC331" s="24"/>
      <c r="AID331" s="24"/>
      <c r="AIE331" s="24"/>
      <c r="AIF331" s="24"/>
      <c r="AIG331" s="24"/>
      <c r="AIH331" s="24"/>
      <c r="AII331" s="24"/>
      <c r="AIJ331" s="24"/>
      <c r="AIK331" s="24"/>
      <c r="AIL331" s="24"/>
      <c r="AIM331" s="24"/>
      <c r="AIN331" s="24"/>
      <c r="AIO331" s="24"/>
      <c r="AIP331" s="24"/>
      <c r="AIQ331" s="24"/>
      <c r="AIR331" s="24"/>
      <c r="AIS331" s="24"/>
      <c r="AIT331" s="24"/>
      <c r="AIU331" s="24"/>
      <c r="AIV331" s="24"/>
      <c r="AIW331" s="24"/>
      <c r="AIX331" s="24"/>
      <c r="AIY331" s="24"/>
      <c r="AIZ331" s="24"/>
      <c r="AJA331" s="24"/>
      <c r="AJB331" s="24"/>
      <c r="AJC331" s="24"/>
      <c r="AJD331" s="24"/>
      <c r="AJE331" s="24"/>
      <c r="AJF331" s="24"/>
      <c r="AJG331" s="24"/>
      <c r="AJH331" s="24"/>
      <c r="AJI331" s="24"/>
      <c r="AJJ331" s="24"/>
      <c r="AJK331" s="24"/>
      <c r="AJL331" s="24"/>
      <c r="AJM331" s="24"/>
      <c r="AJN331" s="24"/>
      <c r="AJO331" s="24"/>
      <c r="AJP331" s="24"/>
      <c r="AJQ331" s="24"/>
      <c r="AJR331" s="24"/>
      <c r="AJS331" s="24"/>
      <c r="AJT331" s="24"/>
      <c r="AJU331" s="24"/>
      <c r="AJV331" s="24"/>
      <c r="AJW331" s="24"/>
      <c r="AJX331" s="24"/>
      <c r="AJY331" s="24"/>
      <c r="AJZ331" s="24"/>
      <c r="AKA331" s="24"/>
      <c r="AKB331" s="24"/>
      <c r="AKC331" s="24"/>
      <c r="AKD331" s="24"/>
      <c r="AKE331" s="24"/>
      <c r="AKF331" s="24"/>
      <c r="AKG331" s="24"/>
      <c r="AKH331" s="24"/>
      <c r="AKI331" s="24"/>
      <c r="AKJ331" s="24"/>
      <c r="AKK331" s="24"/>
      <c r="AKL331" s="24"/>
      <c r="AKM331" s="24"/>
      <c r="AKN331" s="24"/>
      <c r="AKO331" s="24"/>
      <c r="AKP331" s="24"/>
      <c r="AKQ331" s="24"/>
      <c r="AKR331" s="24"/>
      <c r="AKS331" s="24"/>
      <c r="AKT331" s="24"/>
      <c r="AKU331" s="24"/>
      <c r="AKV331" s="24"/>
      <c r="AKW331" s="24"/>
      <c r="AKX331" s="24"/>
      <c r="AKY331" s="24"/>
      <c r="AKZ331" s="24"/>
      <c r="ALA331" s="24"/>
      <c r="ALB331" s="24"/>
      <c r="ALC331" s="24"/>
      <c r="ALD331" s="24"/>
      <c r="ALE331" s="24"/>
      <c r="ALF331" s="24"/>
      <c r="ALG331" s="24"/>
      <c r="ALH331" s="24"/>
      <c r="ALI331" s="24"/>
      <c r="ALJ331" s="24"/>
      <c r="ALK331" s="24"/>
      <c r="ALL331" s="24"/>
      <c r="ALM331" s="24"/>
      <c r="ALN331" s="24"/>
      <c r="ALO331" s="24"/>
      <c r="ALP331" s="24"/>
      <c r="ALQ331" s="24"/>
      <c r="ALR331" s="24"/>
      <c r="ALS331" s="24"/>
      <c r="ALT331" s="24"/>
      <c r="ALU331" s="24"/>
      <c r="ALV331" s="24"/>
      <c r="ALW331" s="24"/>
      <c r="ALX331" s="24"/>
      <c r="ALY331" s="24"/>
      <c r="ALZ331" s="24"/>
      <c r="AMA331" s="24"/>
      <c r="AMB331" s="24"/>
      <c r="AMC331" s="24"/>
      <c r="AMD331" s="24"/>
      <c r="AME331" s="24"/>
      <c r="AMF331" s="24"/>
      <c r="AMG331" s="24"/>
      <c r="AMH331" s="24"/>
      <c r="AMI331" s="24"/>
      <c r="AMJ331" s="24"/>
    </row>
    <row r="332" spans="1:1024" ht="90" customHeight="1">
      <c r="A332" s="11"/>
      <c r="B332" s="8"/>
      <c r="C332" s="11"/>
      <c r="D332" s="11"/>
      <c r="E332" s="11"/>
      <c r="F332" s="35"/>
      <c r="G332" s="9"/>
      <c r="H332" s="10"/>
      <c r="I332" s="11"/>
      <c r="J332" s="11"/>
      <c r="K332" s="11"/>
      <c r="L332" s="8"/>
      <c r="M332" s="10"/>
      <c r="N332" s="35"/>
      <c r="O332" s="35"/>
      <c r="P332" s="35"/>
      <c r="Q332" s="36"/>
      <c r="R332" s="37"/>
      <c r="S332" s="37"/>
      <c r="T332" s="38"/>
      <c r="U332" s="39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24"/>
      <c r="KA332" s="24"/>
      <c r="KB332" s="24"/>
      <c r="KC332" s="24"/>
      <c r="KD332" s="24"/>
      <c r="KE332" s="24"/>
      <c r="KF332" s="24"/>
      <c r="KG332" s="24"/>
      <c r="KH332" s="24"/>
      <c r="KI332" s="24"/>
      <c r="KJ332" s="24"/>
      <c r="KK332" s="24"/>
      <c r="KL332" s="24"/>
      <c r="KM332" s="24"/>
      <c r="KN332" s="24"/>
      <c r="KO332" s="24"/>
      <c r="KP332" s="24"/>
      <c r="KQ332" s="24"/>
      <c r="KR332" s="24"/>
      <c r="KS332" s="24"/>
      <c r="KT332" s="24"/>
      <c r="KU332" s="24"/>
      <c r="KV332" s="24"/>
      <c r="KW332" s="24"/>
      <c r="KX332" s="24"/>
      <c r="KY332" s="24"/>
      <c r="KZ332" s="24"/>
      <c r="LA332" s="24"/>
      <c r="LB332" s="24"/>
      <c r="LC332" s="24"/>
      <c r="LD332" s="24"/>
      <c r="LE332" s="24"/>
      <c r="LF332" s="24"/>
      <c r="LG332" s="24"/>
      <c r="LH332" s="24"/>
      <c r="LI332" s="24"/>
      <c r="LJ332" s="24"/>
      <c r="LK332" s="24"/>
      <c r="LL332" s="24"/>
      <c r="LM332" s="24"/>
      <c r="LN332" s="24"/>
      <c r="LO332" s="24"/>
      <c r="LP332" s="24"/>
      <c r="LQ332" s="24"/>
      <c r="LR332" s="24"/>
      <c r="LS332" s="24"/>
      <c r="LT332" s="24"/>
      <c r="LU332" s="24"/>
      <c r="LV332" s="24"/>
      <c r="LW332" s="24"/>
      <c r="LX332" s="24"/>
      <c r="LY332" s="24"/>
      <c r="LZ332" s="24"/>
      <c r="MA332" s="24"/>
      <c r="MB332" s="24"/>
      <c r="MC332" s="24"/>
      <c r="MD332" s="24"/>
      <c r="ME332" s="24"/>
      <c r="MF332" s="24"/>
      <c r="MG332" s="24"/>
      <c r="MH332" s="24"/>
      <c r="MI332" s="24"/>
      <c r="MJ332" s="24"/>
      <c r="MK332" s="24"/>
      <c r="ML332" s="24"/>
      <c r="MM332" s="24"/>
      <c r="MN332" s="24"/>
      <c r="MO332" s="24"/>
      <c r="MP332" s="24"/>
      <c r="MQ332" s="24"/>
      <c r="MR332" s="24"/>
      <c r="MS332" s="24"/>
      <c r="MT332" s="24"/>
      <c r="MU332" s="24"/>
      <c r="MV332" s="24"/>
      <c r="MW332" s="24"/>
      <c r="MX332" s="24"/>
      <c r="MY332" s="24"/>
      <c r="MZ332" s="24"/>
      <c r="NA332" s="24"/>
      <c r="NB332" s="24"/>
      <c r="NC332" s="24"/>
      <c r="ND332" s="24"/>
      <c r="NE332" s="24"/>
      <c r="NF332" s="24"/>
      <c r="NG332" s="24"/>
      <c r="NH332" s="24"/>
      <c r="NI332" s="24"/>
      <c r="NJ332" s="24"/>
      <c r="NK332" s="24"/>
      <c r="NL332" s="24"/>
      <c r="NM332" s="24"/>
      <c r="NN332" s="24"/>
      <c r="NO332" s="24"/>
      <c r="NP332" s="24"/>
      <c r="NQ332" s="24"/>
      <c r="NR332" s="24"/>
      <c r="NS332" s="24"/>
      <c r="NT332" s="24"/>
      <c r="NU332" s="24"/>
      <c r="NV332" s="24"/>
      <c r="NW332" s="24"/>
      <c r="NX332" s="24"/>
      <c r="NY332" s="24"/>
      <c r="NZ332" s="24"/>
      <c r="OA332" s="24"/>
      <c r="OB332" s="24"/>
      <c r="OC332" s="24"/>
      <c r="OD332" s="24"/>
      <c r="OE332" s="24"/>
      <c r="OF332" s="24"/>
      <c r="OG332" s="24"/>
      <c r="OH332" s="24"/>
      <c r="OI332" s="24"/>
      <c r="OJ332" s="24"/>
      <c r="OK332" s="24"/>
      <c r="OL332" s="24"/>
      <c r="OM332" s="24"/>
      <c r="ON332" s="24"/>
      <c r="OO332" s="24"/>
      <c r="OP332" s="24"/>
      <c r="OQ332" s="24"/>
      <c r="OR332" s="24"/>
      <c r="OS332" s="24"/>
      <c r="OT332" s="24"/>
      <c r="OU332" s="24"/>
      <c r="OV332" s="24"/>
      <c r="OW332" s="24"/>
      <c r="OX332" s="24"/>
      <c r="OY332" s="24"/>
      <c r="OZ332" s="24"/>
      <c r="PA332" s="24"/>
      <c r="PB332" s="24"/>
      <c r="PC332" s="24"/>
      <c r="PD332" s="24"/>
      <c r="PE332" s="24"/>
      <c r="PF332" s="24"/>
      <c r="PG332" s="24"/>
      <c r="PH332" s="24"/>
      <c r="PI332" s="24"/>
      <c r="PJ332" s="24"/>
      <c r="PK332" s="24"/>
      <c r="PL332" s="24"/>
      <c r="PM332" s="24"/>
      <c r="PN332" s="24"/>
      <c r="PO332" s="24"/>
      <c r="PP332" s="24"/>
      <c r="PQ332" s="24"/>
      <c r="PR332" s="24"/>
      <c r="PS332" s="24"/>
      <c r="PT332" s="24"/>
      <c r="PU332" s="24"/>
      <c r="PV332" s="24"/>
      <c r="PW332" s="24"/>
      <c r="PX332" s="24"/>
      <c r="PY332" s="24"/>
      <c r="PZ332" s="24"/>
      <c r="QA332" s="24"/>
      <c r="QB332" s="24"/>
      <c r="QC332" s="24"/>
      <c r="QD332" s="24"/>
      <c r="QE332" s="24"/>
      <c r="QF332" s="24"/>
      <c r="QG332" s="24"/>
      <c r="QH332" s="24"/>
      <c r="QI332" s="24"/>
      <c r="QJ332" s="24"/>
      <c r="QK332" s="24"/>
      <c r="QL332" s="24"/>
      <c r="QM332" s="24"/>
      <c r="QN332" s="24"/>
      <c r="QO332" s="24"/>
      <c r="QP332" s="24"/>
      <c r="QQ332" s="24"/>
      <c r="QR332" s="24"/>
      <c r="QS332" s="24"/>
      <c r="QT332" s="24"/>
      <c r="QU332" s="24"/>
      <c r="QV332" s="24"/>
      <c r="QW332" s="24"/>
      <c r="QX332" s="24"/>
      <c r="QY332" s="24"/>
      <c r="QZ332" s="24"/>
      <c r="RA332" s="24"/>
      <c r="RB332" s="24"/>
      <c r="RC332" s="24"/>
      <c r="RD332" s="24"/>
      <c r="RE332" s="24"/>
      <c r="RF332" s="24"/>
      <c r="RG332" s="24"/>
      <c r="RH332" s="24"/>
      <c r="RI332" s="24"/>
      <c r="RJ332" s="24"/>
      <c r="RK332" s="24"/>
      <c r="RL332" s="24"/>
      <c r="RM332" s="24"/>
      <c r="RN332" s="24"/>
      <c r="RO332" s="24"/>
      <c r="RP332" s="24"/>
      <c r="RQ332" s="24"/>
      <c r="RR332" s="24"/>
      <c r="RS332" s="24"/>
      <c r="RT332" s="24"/>
      <c r="RU332" s="24"/>
      <c r="RV332" s="24"/>
      <c r="RW332" s="24"/>
      <c r="RX332" s="24"/>
      <c r="RY332" s="24"/>
      <c r="RZ332" s="24"/>
      <c r="SA332" s="24"/>
      <c r="SB332" s="24"/>
      <c r="SC332" s="24"/>
      <c r="SD332" s="24"/>
      <c r="SE332" s="24"/>
      <c r="SF332" s="24"/>
      <c r="SG332" s="24"/>
      <c r="SH332" s="24"/>
      <c r="SI332" s="24"/>
      <c r="SJ332" s="24"/>
      <c r="SK332" s="24"/>
      <c r="SL332" s="24"/>
      <c r="SM332" s="24"/>
      <c r="SN332" s="24"/>
      <c r="SO332" s="24"/>
      <c r="SP332" s="24"/>
      <c r="SQ332" s="24"/>
      <c r="SR332" s="24"/>
      <c r="SS332" s="24"/>
      <c r="ST332" s="24"/>
      <c r="SU332" s="24"/>
      <c r="SV332" s="24"/>
      <c r="SW332" s="24"/>
      <c r="SX332" s="24"/>
      <c r="SY332" s="24"/>
      <c r="SZ332" s="24"/>
      <c r="TA332" s="24"/>
      <c r="TB332" s="24"/>
      <c r="TC332" s="24"/>
      <c r="TD332" s="24"/>
      <c r="TE332" s="24"/>
      <c r="TF332" s="24"/>
      <c r="TG332" s="24"/>
      <c r="TH332" s="24"/>
      <c r="TI332" s="24"/>
      <c r="TJ332" s="24"/>
      <c r="TK332" s="24"/>
      <c r="TL332" s="24"/>
      <c r="TM332" s="24"/>
      <c r="TN332" s="24"/>
      <c r="TO332" s="24"/>
      <c r="TP332" s="24"/>
      <c r="TQ332" s="24"/>
      <c r="TR332" s="24"/>
      <c r="TS332" s="24"/>
      <c r="TT332" s="24"/>
      <c r="TU332" s="24"/>
      <c r="TV332" s="24"/>
      <c r="TW332" s="24"/>
      <c r="TX332" s="24"/>
      <c r="TY332" s="24"/>
      <c r="TZ332" s="24"/>
      <c r="UA332" s="24"/>
      <c r="UB332" s="24"/>
      <c r="UC332" s="24"/>
      <c r="UD332" s="24"/>
      <c r="UE332" s="24"/>
      <c r="UF332" s="24"/>
      <c r="UG332" s="24"/>
      <c r="UH332" s="24"/>
      <c r="UI332" s="24"/>
      <c r="UJ332" s="24"/>
      <c r="UK332" s="24"/>
      <c r="UL332" s="24"/>
      <c r="UM332" s="24"/>
      <c r="UN332" s="24"/>
      <c r="UO332" s="24"/>
      <c r="UP332" s="24"/>
      <c r="UQ332" s="24"/>
      <c r="UR332" s="24"/>
      <c r="US332" s="24"/>
      <c r="UT332" s="24"/>
      <c r="UU332" s="24"/>
      <c r="UV332" s="24"/>
      <c r="UW332" s="24"/>
      <c r="UX332" s="24"/>
      <c r="UY332" s="24"/>
      <c r="UZ332" s="24"/>
      <c r="VA332" s="24"/>
      <c r="VB332" s="24"/>
      <c r="VC332" s="24"/>
      <c r="VD332" s="24"/>
      <c r="VE332" s="24"/>
      <c r="VF332" s="24"/>
      <c r="VG332" s="24"/>
      <c r="VH332" s="24"/>
      <c r="VI332" s="24"/>
      <c r="VJ332" s="24"/>
      <c r="VK332" s="24"/>
      <c r="VL332" s="24"/>
      <c r="VM332" s="24"/>
      <c r="VN332" s="24"/>
      <c r="VO332" s="24"/>
      <c r="VP332" s="24"/>
      <c r="VQ332" s="24"/>
      <c r="VR332" s="24"/>
      <c r="VS332" s="24"/>
      <c r="VT332" s="24"/>
      <c r="VU332" s="24"/>
      <c r="VV332" s="24"/>
      <c r="VW332" s="24"/>
      <c r="VX332" s="24"/>
      <c r="VY332" s="24"/>
      <c r="VZ332" s="24"/>
      <c r="WA332" s="24"/>
      <c r="WB332" s="24"/>
      <c r="WC332" s="24"/>
      <c r="WD332" s="24"/>
      <c r="WE332" s="24"/>
      <c r="WF332" s="24"/>
      <c r="WG332" s="24"/>
      <c r="WH332" s="24"/>
      <c r="WI332" s="24"/>
      <c r="WJ332" s="24"/>
      <c r="WK332" s="24"/>
      <c r="WL332" s="24"/>
      <c r="WM332" s="24"/>
      <c r="WN332" s="24"/>
      <c r="WO332" s="24"/>
      <c r="WP332" s="24"/>
      <c r="WQ332" s="24"/>
      <c r="WR332" s="24"/>
      <c r="WS332" s="24"/>
      <c r="WT332" s="24"/>
      <c r="WU332" s="24"/>
      <c r="WV332" s="24"/>
      <c r="WW332" s="24"/>
      <c r="WX332" s="24"/>
      <c r="WY332" s="24"/>
      <c r="WZ332" s="24"/>
      <c r="XA332" s="24"/>
      <c r="XB332" s="24"/>
      <c r="XC332" s="24"/>
      <c r="XD332" s="24"/>
      <c r="XE332" s="24"/>
      <c r="XF332" s="24"/>
      <c r="XG332" s="24"/>
      <c r="XH332" s="24"/>
      <c r="XI332" s="24"/>
      <c r="XJ332" s="24"/>
      <c r="XK332" s="24"/>
      <c r="XL332" s="24"/>
      <c r="XM332" s="24"/>
      <c r="XN332" s="24"/>
      <c r="XO332" s="24"/>
      <c r="XP332" s="24"/>
      <c r="XQ332" s="24"/>
      <c r="XR332" s="24"/>
      <c r="XS332" s="24"/>
      <c r="XT332" s="24"/>
      <c r="XU332" s="24"/>
      <c r="XV332" s="24"/>
      <c r="XW332" s="24"/>
      <c r="XX332" s="24"/>
      <c r="XY332" s="24"/>
      <c r="XZ332" s="24"/>
      <c r="YA332" s="24"/>
      <c r="YB332" s="24"/>
      <c r="YC332" s="24"/>
      <c r="YD332" s="24"/>
      <c r="YE332" s="24"/>
      <c r="YF332" s="24"/>
      <c r="YG332" s="24"/>
      <c r="YH332" s="24"/>
      <c r="YI332" s="24"/>
      <c r="YJ332" s="24"/>
      <c r="YK332" s="24"/>
      <c r="YL332" s="24"/>
      <c r="YM332" s="24"/>
      <c r="YN332" s="24"/>
      <c r="YO332" s="24"/>
      <c r="YP332" s="24"/>
      <c r="YQ332" s="24"/>
      <c r="YR332" s="24"/>
      <c r="YS332" s="24"/>
      <c r="YT332" s="24"/>
      <c r="YU332" s="24"/>
      <c r="YV332" s="24"/>
      <c r="YW332" s="24"/>
      <c r="YX332" s="24"/>
      <c r="YY332" s="24"/>
      <c r="YZ332" s="24"/>
      <c r="ZA332" s="24"/>
      <c r="ZB332" s="24"/>
      <c r="ZC332" s="24"/>
      <c r="ZD332" s="24"/>
      <c r="ZE332" s="24"/>
      <c r="ZF332" s="24"/>
      <c r="ZG332" s="24"/>
      <c r="ZH332" s="24"/>
      <c r="ZI332" s="24"/>
      <c r="ZJ332" s="24"/>
      <c r="ZK332" s="24"/>
      <c r="ZL332" s="24"/>
      <c r="ZM332" s="24"/>
      <c r="ZN332" s="24"/>
      <c r="ZO332" s="24"/>
      <c r="ZP332" s="24"/>
      <c r="ZQ332" s="24"/>
      <c r="ZR332" s="24"/>
      <c r="ZS332" s="24"/>
      <c r="ZT332" s="24"/>
      <c r="ZU332" s="24"/>
      <c r="ZV332" s="24"/>
      <c r="ZW332" s="24"/>
      <c r="ZX332" s="24"/>
      <c r="ZY332" s="24"/>
      <c r="ZZ332" s="24"/>
      <c r="AAA332" s="24"/>
      <c r="AAB332" s="24"/>
      <c r="AAC332" s="24"/>
      <c r="AAD332" s="24"/>
      <c r="AAE332" s="24"/>
      <c r="AAF332" s="24"/>
      <c r="AAG332" s="24"/>
      <c r="AAH332" s="24"/>
      <c r="AAI332" s="24"/>
      <c r="AAJ332" s="24"/>
      <c r="AAK332" s="24"/>
      <c r="AAL332" s="24"/>
      <c r="AAM332" s="24"/>
      <c r="AAN332" s="24"/>
      <c r="AAO332" s="24"/>
      <c r="AAP332" s="24"/>
      <c r="AAQ332" s="24"/>
      <c r="AAR332" s="24"/>
      <c r="AAS332" s="24"/>
      <c r="AAT332" s="24"/>
      <c r="AAU332" s="24"/>
      <c r="AAV332" s="24"/>
      <c r="AAW332" s="24"/>
      <c r="AAX332" s="24"/>
      <c r="AAY332" s="24"/>
      <c r="AAZ332" s="24"/>
      <c r="ABA332" s="24"/>
      <c r="ABB332" s="24"/>
      <c r="ABC332" s="24"/>
      <c r="ABD332" s="24"/>
      <c r="ABE332" s="24"/>
      <c r="ABF332" s="24"/>
      <c r="ABG332" s="24"/>
      <c r="ABH332" s="24"/>
      <c r="ABI332" s="24"/>
      <c r="ABJ332" s="24"/>
      <c r="ABK332" s="24"/>
      <c r="ABL332" s="24"/>
      <c r="ABM332" s="24"/>
      <c r="ABN332" s="24"/>
      <c r="ABO332" s="24"/>
      <c r="ABP332" s="24"/>
      <c r="ABQ332" s="24"/>
      <c r="ABR332" s="24"/>
      <c r="ABS332" s="24"/>
      <c r="ABT332" s="24"/>
      <c r="ABU332" s="24"/>
      <c r="ABV332" s="24"/>
      <c r="ABW332" s="24"/>
      <c r="ABX332" s="24"/>
      <c r="ABY332" s="24"/>
      <c r="ABZ332" s="24"/>
      <c r="ACA332" s="24"/>
      <c r="ACB332" s="24"/>
      <c r="ACC332" s="24"/>
      <c r="ACD332" s="24"/>
      <c r="ACE332" s="24"/>
      <c r="ACF332" s="24"/>
      <c r="ACG332" s="24"/>
      <c r="ACH332" s="24"/>
      <c r="ACI332" s="24"/>
      <c r="ACJ332" s="24"/>
      <c r="ACK332" s="24"/>
      <c r="ACL332" s="24"/>
      <c r="ACM332" s="24"/>
      <c r="ACN332" s="24"/>
      <c r="ACO332" s="24"/>
      <c r="ACP332" s="24"/>
      <c r="ACQ332" s="24"/>
      <c r="ACR332" s="24"/>
      <c r="ACS332" s="24"/>
      <c r="ACT332" s="24"/>
      <c r="ACU332" s="24"/>
      <c r="ACV332" s="24"/>
      <c r="ACW332" s="24"/>
      <c r="ACX332" s="24"/>
      <c r="ACY332" s="24"/>
      <c r="ACZ332" s="24"/>
      <c r="ADA332" s="24"/>
      <c r="ADB332" s="24"/>
      <c r="ADC332" s="24"/>
      <c r="ADD332" s="24"/>
      <c r="ADE332" s="24"/>
      <c r="ADF332" s="24"/>
      <c r="ADG332" s="24"/>
      <c r="ADH332" s="24"/>
      <c r="ADI332" s="24"/>
      <c r="ADJ332" s="24"/>
      <c r="ADK332" s="24"/>
      <c r="ADL332" s="24"/>
      <c r="ADM332" s="24"/>
      <c r="ADN332" s="24"/>
      <c r="ADO332" s="24"/>
      <c r="ADP332" s="24"/>
      <c r="ADQ332" s="24"/>
      <c r="ADR332" s="24"/>
      <c r="ADS332" s="24"/>
      <c r="ADT332" s="24"/>
      <c r="ADU332" s="24"/>
      <c r="ADV332" s="24"/>
      <c r="ADW332" s="24"/>
      <c r="ADX332" s="24"/>
      <c r="ADY332" s="24"/>
      <c r="ADZ332" s="24"/>
      <c r="AEA332" s="24"/>
      <c r="AEB332" s="24"/>
      <c r="AEC332" s="24"/>
      <c r="AED332" s="24"/>
      <c r="AEE332" s="24"/>
      <c r="AEF332" s="24"/>
      <c r="AEG332" s="24"/>
      <c r="AEH332" s="24"/>
      <c r="AEI332" s="24"/>
      <c r="AEJ332" s="24"/>
      <c r="AEK332" s="24"/>
      <c r="AEL332" s="24"/>
      <c r="AEM332" s="24"/>
      <c r="AEN332" s="24"/>
      <c r="AEO332" s="24"/>
      <c r="AEP332" s="24"/>
      <c r="AEQ332" s="24"/>
      <c r="AER332" s="24"/>
      <c r="AES332" s="24"/>
      <c r="AET332" s="24"/>
      <c r="AEU332" s="24"/>
      <c r="AEV332" s="24"/>
      <c r="AEW332" s="24"/>
      <c r="AEX332" s="24"/>
      <c r="AEY332" s="24"/>
      <c r="AEZ332" s="24"/>
      <c r="AFA332" s="24"/>
      <c r="AFB332" s="24"/>
      <c r="AFC332" s="24"/>
      <c r="AFD332" s="24"/>
      <c r="AFE332" s="24"/>
      <c r="AFF332" s="24"/>
      <c r="AFG332" s="24"/>
      <c r="AFH332" s="24"/>
      <c r="AFI332" s="24"/>
      <c r="AFJ332" s="24"/>
      <c r="AFK332" s="24"/>
      <c r="AFL332" s="24"/>
      <c r="AFM332" s="24"/>
      <c r="AFN332" s="24"/>
      <c r="AFO332" s="24"/>
      <c r="AFP332" s="24"/>
      <c r="AFQ332" s="24"/>
      <c r="AFR332" s="24"/>
      <c r="AFS332" s="24"/>
      <c r="AFT332" s="24"/>
      <c r="AFU332" s="24"/>
      <c r="AFV332" s="24"/>
      <c r="AFW332" s="24"/>
      <c r="AFX332" s="24"/>
      <c r="AFY332" s="24"/>
      <c r="AFZ332" s="24"/>
      <c r="AGA332" s="24"/>
      <c r="AGB332" s="24"/>
      <c r="AGC332" s="24"/>
      <c r="AGD332" s="24"/>
      <c r="AGE332" s="24"/>
      <c r="AGF332" s="24"/>
      <c r="AGG332" s="24"/>
      <c r="AGH332" s="24"/>
      <c r="AGI332" s="24"/>
      <c r="AGJ332" s="24"/>
      <c r="AGK332" s="24"/>
      <c r="AGL332" s="24"/>
      <c r="AGM332" s="24"/>
      <c r="AGN332" s="24"/>
      <c r="AGO332" s="24"/>
      <c r="AGP332" s="24"/>
      <c r="AGQ332" s="24"/>
      <c r="AGR332" s="24"/>
      <c r="AGS332" s="24"/>
      <c r="AGT332" s="24"/>
      <c r="AGU332" s="24"/>
      <c r="AGV332" s="24"/>
      <c r="AGW332" s="24"/>
      <c r="AGX332" s="24"/>
      <c r="AGY332" s="24"/>
      <c r="AGZ332" s="24"/>
      <c r="AHA332" s="24"/>
      <c r="AHB332" s="24"/>
      <c r="AHC332" s="24"/>
      <c r="AHD332" s="24"/>
      <c r="AHE332" s="24"/>
      <c r="AHF332" s="24"/>
      <c r="AHG332" s="24"/>
      <c r="AHH332" s="24"/>
      <c r="AHI332" s="24"/>
      <c r="AHJ332" s="24"/>
      <c r="AHK332" s="24"/>
      <c r="AHL332" s="24"/>
      <c r="AHM332" s="24"/>
      <c r="AHN332" s="24"/>
      <c r="AHO332" s="24"/>
      <c r="AHP332" s="24"/>
      <c r="AHQ332" s="24"/>
      <c r="AHR332" s="24"/>
      <c r="AHS332" s="24"/>
      <c r="AHT332" s="24"/>
      <c r="AHU332" s="24"/>
      <c r="AHV332" s="24"/>
      <c r="AHW332" s="24"/>
      <c r="AHX332" s="24"/>
      <c r="AHY332" s="24"/>
      <c r="AHZ332" s="24"/>
      <c r="AIA332" s="24"/>
      <c r="AIB332" s="24"/>
      <c r="AIC332" s="24"/>
      <c r="AID332" s="24"/>
      <c r="AIE332" s="24"/>
      <c r="AIF332" s="24"/>
      <c r="AIG332" s="24"/>
      <c r="AIH332" s="24"/>
      <c r="AII332" s="24"/>
      <c r="AIJ332" s="24"/>
      <c r="AIK332" s="24"/>
      <c r="AIL332" s="24"/>
      <c r="AIM332" s="24"/>
      <c r="AIN332" s="24"/>
      <c r="AIO332" s="24"/>
      <c r="AIP332" s="24"/>
      <c r="AIQ332" s="24"/>
      <c r="AIR332" s="24"/>
      <c r="AIS332" s="24"/>
      <c r="AIT332" s="24"/>
      <c r="AIU332" s="24"/>
      <c r="AIV332" s="24"/>
      <c r="AIW332" s="24"/>
      <c r="AIX332" s="24"/>
      <c r="AIY332" s="24"/>
      <c r="AIZ332" s="24"/>
      <c r="AJA332" s="24"/>
      <c r="AJB332" s="24"/>
      <c r="AJC332" s="24"/>
      <c r="AJD332" s="24"/>
      <c r="AJE332" s="24"/>
      <c r="AJF332" s="24"/>
      <c r="AJG332" s="24"/>
      <c r="AJH332" s="24"/>
      <c r="AJI332" s="24"/>
      <c r="AJJ332" s="24"/>
      <c r="AJK332" s="24"/>
      <c r="AJL332" s="24"/>
      <c r="AJM332" s="24"/>
      <c r="AJN332" s="24"/>
      <c r="AJO332" s="24"/>
      <c r="AJP332" s="24"/>
      <c r="AJQ332" s="24"/>
      <c r="AJR332" s="24"/>
      <c r="AJS332" s="24"/>
      <c r="AJT332" s="24"/>
      <c r="AJU332" s="24"/>
      <c r="AJV332" s="24"/>
      <c r="AJW332" s="24"/>
      <c r="AJX332" s="24"/>
      <c r="AJY332" s="24"/>
      <c r="AJZ332" s="24"/>
      <c r="AKA332" s="24"/>
      <c r="AKB332" s="24"/>
      <c r="AKC332" s="24"/>
      <c r="AKD332" s="24"/>
      <c r="AKE332" s="24"/>
      <c r="AKF332" s="24"/>
      <c r="AKG332" s="24"/>
      <c r="AKH332" s="24"/>
      <c r="AKI332" s="24"/>
      <c r="AKJ332" s="24"/>
      <c r="AKK332" s="24"/>
      <c r="AKL332" s="24"/>
      <c r="AKM332" s="24"/>
      <c r="AKN332" s="24"/>
      <c r="AKO332" s="24"/>
      <c r="AKP332" s="24"/>
      <c r="AKQ332" s="24"/>
      <c r="AKR332" s="24"/>
      <c r="AKS332" s="24"/>
      <c r="AKT332" s="24"/>
      <c r="AKU332" s="24"/>
      <c r="AKV332" s="24"/>
      <c r="AKW332" s="24"/>
      <c r="AKX332" s="24"/>
      <c r="AKY332" s="24"/>
      <c r="AKZ332" s="24"/>
      <c r="ALA332" s="24"/>
      <c r="ALB332" s="24"/>
      <c r="ALC332" s="24"/>
      <c r="ALD332" s="24"/>
      <c r="ALE332" s="24"/>
      <c r="ALF332" s="24"/>
      <c r="ALG332" s="24"/>
      <c r="ALH332" s="24"/>
      <c r="ALI332" s="24"/>
      <c r="ALJ332" s="24"/>
      <c r="ALK332" s="24"/>
      <c r="ALL332" s="24"/>
      <c r="ALM332" s="24"/>
      <c r="ALN332" s="24"/>
      <c r="ALO332" s="24"/>
      <c r="ALP332" s="24"/>
      <c r="ALQ332" s="24"/>
      <c r="ALR332" s="24"/>
      <c r="ALS332" s="24"/>
      <c r="ALT332" s="24"/>
      <c r="ALU332" s="24"/>
      <c r="ALV332" s="24"/>
      <c r="ALW332" s="24"/>
      <c r="ALX332" s="24"/>
      <c r="ALY332" s="24"/>
      <c r="ALZ332" s="24"/>
      <c r="AMA332" s="24"/>
      <c r="AMB332" s="24"/>
      <c r="AMC332" s="24"/>
      <c r="AMD332" s="24"/>
      <c r="AME332" s="24"/>
      <c r="AMF332" s="24"/>
      <c r="AMG332" s="24"/>
      <c r="AMH332" s="24"/>
      <c r="AMI332" s="24"/>
      <c r="AMJ332" s="24"/>
    </row>
    <row r="333" spans="1:1024" ht="90" customHeight="1">
      <c r="A333" s="11"/>
      <c r="B333" s="8"/>
      <c r="C333" s="11"/>
      <c r="D333" s="11"/>
      <c r="E333" s="11"/>
      <c r="F333" s="35"/>
      <c r="G333" s="9"/>
      <c r="H333" s="10"/>
      <c r="I333" s="11"/>
      <c r="J333" s="11"/>
      <c r="K333" s="11"/>
      <c r="L333" s="8"/>
      <c r="M333" s="10"/>
      <c r="N333" s="35"/>
      <c r="O333" s="35"/>
      <c r="P333" s="35"/>
      <c r="Q333" s="36"/>
      <c r="R333" s="37"/>
      <c r="S333" s="37"/>
      <c r="T333" s="38"/>
      <c r="U333" s="39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  <c r="OV333" s="24"/>
      <c r="OW333" s="24"/>
      <c r="OX333" s="24"/>
      <c r="OY333" s="24"/>
      <c r="OZ333" s="24"/>
      <c r="PA333" s="24"/>
      <c r="PB333" s="24"/>
      <c r="PC333" s="24"/>
      <c r="PD333" s="24"/>
      <c r="PE333" s="24"/>
      <c r="PF333" s="24"/>
      <c r="PG333" s="24"/>
      <c r="PH333" s="24"/>
      <c r="PI333" s="24"/>
      <c r="PJ333" s="24"/>
      <c r="PK333" s="24"/>
      <c r="PL333" s="24"/>
      <c r="PM333" s="24"/>
      <c r="PN333" s="24"/>
      <c r="PO333" s="24"/>
      <c r="PP333" s="24"/>
      <c r="PQ333" s="24"/>
      <c r="PR333" s="24"/>
      <c r="PS333" s="24"/>
      <c r="PT333" s="24"/>
      <c r="PU333" s="24"/>
      <c r="PV333" s="24"/>
      <c r="PW333" s="24"/>
      <c r="PX333" s="24"/>
      <c r="PY333" s="24"/>
      <c r="PZ333" s="24"/>
      <c r="QA333" s="24"/>
      <c r="QB333" s="24"/>
      <c r="QC333" s="24"/>
      <c r="QD333" s="24"/>
      <c r="QE333" s="24"/>
      <c r="QF333" s="24"/>
      <c r="QG333" s="24"/>
      <c r="QH333" s="24"/>
      <c r="QI333" s="24"/>
      <c r="QJ333" s="24"/>
      <c r="QK333" s="24"/>
      <c r="QL333" s="24"/>
      <c r="QM333" s="24"/>
      <c r="QN333" s="24"/>
      <c r="QO333" s="24"/>
      <c r="QP333" s="24"/>
      <c r="QQ333" s="24"/>
      <c r="QR333" s="24"/>
      <c r="QS333" s="24"/>
      <c r="QT333" s="24"/>
      <c r="QU333" s="24"/>
      <c r="QV333" s="24"/>
      <c r="QW333" s="24"/>
      <c r="QX333" s="24"/>
      <c r="QY333" s="24"/>
      <c r="QZ333" s="24"/>
      <c r="RA333" s="24"/>
      <c r="RB333" s="24"/>
      <c r="RC333" s="24"/>
      <c r="RD333" s="24"/>
      <c r="RE333" s="24"/>
      <c r="RF333" s="24"/>
      <c r="RG333" s="24"/>
      <c r="RH333" s="24"/>
      <c r="RI333" s="24"/>
      <c r="RJ333" s="24"/>
      <c r="RK333" s="24"/>
      <c r="RL333" s="24"/>
      <c r="RM333" s="24"/>
      <c r="RN333" s="24"/>
      <c r="RO333" s="24"/>
      <c r="RP333" s="24"/>
      <c r="RQ333" s="24"/>
      <c r="RR333" s="24"/>
      <c r="RS333" s="24"/>
      <c r="RT333" s="24"/>
      <c r="RU333" s="24"/>
      <c r="RV333" s="24"/>
      <c r="RW333" s="24"/>
      <c r="RX333" s="24"/>
      <c r="RY333" s="24"/>
      <c r="RZ333" s="24"/>
      <c r="SA333" s="24"/>
      <c r="SB333" s="24"/>
      <c r="SC333" s="24"/>
      <c r="SD333" s="24"/>
      <c r="SE333" s="24"/>
      <c r="SF333" s="24"/>
      <c r="SG333" s="24"/>
      <c r="SH333" s="24"/>
      <c r="SI333" s="24"/>
      <c r="SJ333" s="24"/>
      <c r="SK333" s="24"/>
      <c r="SL333" s="24"/>
      <c r="SM333" s="24"/>
      <c r="SN333" s="24"/>
      <c r="SO333" s="24"/>
      <c r="SP333" s="24"/>
      <c r="SQ333" s="24"/>
      <c r="SR333" s="24"/>
      <c r="SS333" s="24"/>
      <c r="ST333" s="24"/>
      <c r="SU333" s="24"/>
      <c r="SV333" s="24"/>
      <c r="SW333" s="24"/>
      <c r="SX333" s="24"/>
      <c r="SY333" s="24"/>
      <c r="SZ333" s="24"/>
      <c r="TA333" s="24"/>
      <c r="TB333" s="24"/>
      <c r="TC333" s="24"/>
      <c r="TD333" s="24"/>
      <c r="TE333" s="24"/>
      <c r="TF333" s="24"/>
      <c r="TG333" s="24"/>
      <c r="TH333" s="24"/>
      <c r="TI333" s="24"/>
      <c r="TJ333" s="24"/>
      <c r="TK333" s="24"/>
      <c r="TL333" s="24"/>
      <c r="TM333" s="24"/>
      <c r="TN333" s="24"/>
      <c r="TO333" s="24"/>
      <c r="TP333" s="24"/>
      <c r="TQ333" s="24"/>
      <c r="TR333" s="24"/>
      <c r="TS333" s="24"/>
      <c r="TT333" s="24"/>
      <c r="TU333" s="24"/>
      <c r="TV333" s="24"/>
      <c r="TW333" s="24"/>
      <c r="TX333" s="24"/>
      <c r="TY333" s="24"/>
      <c r="TZ333" s="24"/>
      <c r="UA333" s="24"/>
      <c r="UB333" s="24"/>
      <c r="UC333" s="24"/>
      <c r="UD333" s="24"/>
      <c r="UE333" s="24"/>
      <c r="UF333" s="24"/>
      <c r="UG333" s="24"/>
      <c r="UH333" s="24"/>
      <c r="UI333" s="24"/>
      <c r="UJ333" s="24"/>
      <c r="UK333" s="24"/>
      <c r="UL333" s="24"/>
      <c r="UM333" s="24"/>
      <c r="UN333" s="24"/>
      <c r="UO333" s="24"/>
      <c r="UP333" s="24"/>
      <c r="UQ333" s="24"/>
      <c r="UR333" s="24"/>
      <c r="US333" s="24"/>
      <c r="UT333" s="24"/>
      <c r="UU333" s="24"/>
      <c r="UV333" s="24"/>
      <c r="UW333" s="24"/>
      <c r="UX333" s="24"/>
      <c r="UY333" s="24"/>
      <c r="UZ333" s="24"/>
      <c r="VA333" s="24"/>
      <c r="VB333" s="24"/>
      <c r="VC333" s="24"/>
      <c r="VD333" s="24"/>
      <c r="VE333" s="24"/>
      <c r="VF333" s="24"/>
      <c r="VG333" s="24"/>
      <c r="VH333" s="24"/>
      <c r="VI333" s="24"/>
      <c r="VJ333" s="24"/>
      <c r="VK333" s="24"/>
      <c r="VL333" s="24"/>
      <c r="VM333" s="24"/>
      <c r="VN333" s="24"/>
      <c r="VO333" s="24"/>
      <c r="VP333" s="24"/>
      <c r="VQ333" s="24"/>
      <c r="VR333" s="24"/>
      <c r="VS333" s="24"/>
      <c r="VT333" s="24"/>
      <c r="VU333" s="24"/>
      <c r="VV333" s="24"/>
      <c r="VW333" s="24"/>
      <c r="VX333" s="24"/>
      <c r="VY333" s="24"/>
      <c r="VZ333" s="24"/>
      <c r="WA333" s="24"/>
      <c r="WB333" s="24"/>
      <c r="WC333" s="24"/>
      <c r="WD333" s="24"/>
      <c r="WE333" s="24"/>
      <c r="WF333" s="24"/>
      <c r="WG333" s="24"/>
      <c r="WH333" s="24"/>
      <c r="WI333" s="24"/>
      <c r="WJ333" s="24"/>
      <c r="WK333" s="24"/>
      <c r="WL333" s="24"/>
      <c r="WM333" s="24"/>
      <c r="WN333" s="24"/>
      <c r="WO333" s="24"/>
      <c r="WP333" s="24"/>
      <c r="WQ333" s="24"/>
      <c r="WR333" s="24"/>
      <c r="WS333" s="24"/>
      <c r="WT333" s="24"/>
      <c r="WU333" s="24"/>
      <c r="WV333" s="24"/>
      <c r="WW333" s="24"/>
      <c r="WX333" s="24"/>
      <c r="WY333" s="24"/>
      <c r="WZ333" s="24"/>
      <c r="XA333" s="24"/>
      <c r="XB333" s="24"/>
      <c r="XC333" s="24"/>
      <c r="XD333" s="24"/>
      <c r="XE333" s="24"/>
      <c r="XF333" s="24"/>
      <c r="XG333" s="24"/>
      <c r="XH333" s="24"/>
      <c r="XI333" s="24"/>
      <c r="XJ333" s="24"/>
      <c r="XK333" s="24"/>
      <c r="XL333" s="24"/>
      <c r="XM333" s="24"/>
      <c r="XN333" s="24"/>
      <c r="XO333" s="24"/>
      <c r="XP333" s="24"/>
      <c r="XQ333" s="24"/>
      <c r="XR333" s="24"/>
      <c r="XS333" s="24"/>
      <c r="XT333" s="24"/>
      <c r="XU333" s="24"/>
      <c r="XV333" s="24"/>
      <c r="XW333" s="24"/>
      <c r="XX333" s="24"/>
      <c r="XY333" s="24"/>
      <c r="XZ333" s="24"/>
      <c r="YA333" s="24"/>
      <c r="YB333" s="24"/>
      <c r="YC333" s="24"/>
      <c r="YD333" s="24"/>
      <c r="YE333" s="24"/>
      <c r="YF333" s="24"/>
      <c r="YG333" s="24"/>
      <c r="YH333" s="24"/>
      <c r="YI333" s="24"/>
      <c r="YJ333" s="24"/>
      <c r="YK333" s="24"/>
      <c r="YL333" s="24"/>
      <c r="YM333" s="24"/>
      <c r="YN333" s="24"/>
      <c r="YO333" s="24"/>
      <c r="YP333" s="24"/>
      <c r="YQ333" s="24"/>
      <c r="YR333" s="24"/>
      <c r="YS333" s="24"/>
      <c r="YT333" s="24"/>
      <c r="YU333" s="24"/>
      <c r="YV333" s="24"/>
      <c r="YW333" s="24"/>
      <c r="YX333" s="24"/>
      <c r="YY333" s="24"/>
      <c r="YZ333" s="24"/>
      <c r="ZA333" s="24"/>
      <c r="ZB333" s="24"/>
      <c r="ZC333" s="24"/>
      <c r="ZD333" s="24"/>
      <c r="ZE333" s="24"/>
      <c r="ZF333" s="24"/>
      <c r="ZG333" s="24"/>
      <c r="ZH333" s="24"/>
      <c r="ZI333" s="24"/>
      <c r="ZJ333" s="24"/>
      <c r="ZK333" s="24"/>
      <c r="ZL333" s="24"/>
      <c r="ZM333" s="24"/>
      <c r="ZN333" s="24"/>
      <c r="ZO333" s="24"/>
      <c r="ZP333" s="24"/>
      <c r="ZQ333" s="24"/>
      <c r="ZR333" s="24"/>
      <c r="ZS333" s="24"/>
      <c r="ZT333" s="24"/>
      <c r="ZU333" s="24"/>
      <c r="ZV333" s="24"/>
      <c r="ZW333" s="24"/>
      <c r="ZX333" s="24"/>
      <c r="ZY333" s="24"/>
      <c r="ZZ333" s="24"/>
      <c r="AAA333" s="24"/>
      <c r="AAB333" s="24"/>
      <c r="AAC333" s="24"/>
      <c r="AAD333" s="24"/>
      <c r="AAE333" s="24"/>
      <c r="AAF333" s="24"/>
      <c r="AAG333" s="24"/>
      <c r="AAH333" s="24"/>
      <c r="AAI333" s="24"/>
      <c r="AAJ333" s="24"/>
      <c r="AAK333" s="24"/>
      <c r="AAL333" s="24"/>
      <c r="AAM333" s="24"/>
      <c r="AAN333" s="24"/>
      <c r="AAO333" s="24"/>
      <c r="AAP333" s="24"/>
      <c r="AAQ333" s="24"/>
      <c r="AAR333" s="24"/>
      <c r="AAS333" s="24"/>
      <c r="AAT333" s="24"/>
      <c r="AAU333" s="24"/>
      <c r="AAV333" s="24"/>
      <c r="AAW333" s="24"/>
      <c r="AAX333" s="24"/>
      <c r="AAY333" s="24"/>
      <c r="AAZ333" s="24"/>
      <c r="ABA333" s="24"/>
      <c r="ABB333" s="24"/>
      <c r="ABC333" s="24"/>
      <c r="ABD333" s="24"/>
      <c r="ABE333" s="24"/>
      <c r="ABF333" s="24"/>
      <c r="ABG333" s="24"/>
      <c r="ABH333" s="24"/>
      <c r="ABI333" s="24"/>
      <c r="ABJ333" s="24"/>
      <c r="ABK333" s="24"/>
      <c r="ABL333" s="24"/>
      <c r="ABM333" s="24"/>
      <c r="ABN333" s="24"/>
      <c r="ABO333" s="24"/>
      <c r="ABP333" s="24"/>
      <c r="ABQ333" s="24"/>
      <c r="ABR333" s="24"/>
      <c r="ABS333" s="24"/>
      <c r="ABT333" s="24"/>
      <c r="ABU333" s="24"/>
      <c r="ABV333" s="24"/>
      <c r="ABW333" s="24"/>
      <c r="ABX333" s="24"/>
      <c r="ABY333" s="24"/>
      <c r="ABZ333" s="24"/>
      <c r="ACA333" s="24"/>
      <c r="ACB333" s="24"/>
      <c r="ACC333" s="24"/>
      <c r="ACD333" s="24"/>
      <c r="ACE333" s="24"/>
      <c r="ACF333" s="24"/>
      <c r="ACG333" s="24"/>
      <c r="ACH333" s="24"/>
      <c r="ACI333" s="24"/>
      <c r="ACJ333" s="24"/>
      <c r="ACK333" s="24"/>
      <c r="ACL333" s="24"/>
      <c r="ACM333" s="24"/>
      <c r="ACN333" s="24"/>
      <c r="ACO333" s="24"/>
      <c r="ACP333" s="24"/>
      <c r="ACQ333" s="24"/>
      <c r="ACR333" s="24"/>
      <c r="ACS333" s="24"/>
      <c r="ACT333" s="24"/>
      <c r="ACU333" s="24"/>
      <c r="ACV333" s="24"/>
      <c r="ACW333" s="24"/>
      <c r="ACX333" s="24"/>
      <c r="ACY333" s="24"/>
      <c r="ACZ333" s="24"/>
      <c r="ADA333" s="24"/>
      <c r="ADB333" s="24"/>
      <c r="ADC333" s="24"/>
      <c r="ADD333" s="24"/>
      <c r="ADE333" s="24"/>
      <c r="ADF333" s="24"/>
      <c r="ADG333" s="24"/>
      <c r="ADH333" s="24"/>
      <c r="ADI333" s="24"/>
      <c r="ADJ333" s="24"/>
      <c r="ADK333" s="24"/>
      <c r="ADL333" s="24"/>
      <c r="ADM333" s="24"/>
      <c r="ADN333" s="24"/>
      <c r="ADO333" s="24"/>
      <c r="ADP333" s="24"/>
      <c r="ADQ333" s="24"/>
      <c r="ADR333" s="24"/>
      <c r="ADS333" s="24"/>
      <c r="ADT333" s="24"/>
      <c r="ADU333" s="24"/>
      <c r="ADV333" s="24"/>
      <c r="ADW333" s="24"/>
      <c r="ADX333" s="24"/>
      <c r="ADY333" s="24"/>
      <c r="ADZ333" s="24"/>
      <c r="AEA333" s="24"/>
      <c r="AEB333" s="24"/>
      <c r="AEC333" s="24"/>
      <c r="AED333" s="24"/>
      <c r="AEE333" s="24"/>
      <c r="AEF333" s="24"/>
      <c r="AEG333" s="24"/>
      <c r="AEH333" s="24"/>
      <c r="AEI333" s="24"/>
      <c r="AEJ333" s="24"/>
      <c r="AEK333" s="24"/>
      <c r="AEL333" s="24"/>
      <c r="AEM333" s="24"/>
      <c r="AEN333" s="24"/>
      <c r="AEO333" s="24"/>
      <c r="AEP333" s="24"/>
      <c r="AEQ333" s="24"/>
      <c r="AER333" s="24"/>
      <c r="AES333" s="24"/>
      <c r="AET333" s="24"/>
      <c r="AEU333" s="24"/>
      <c r="AEV333" s="24"/>
      <c r="AEW333" s="24"/>
      <c r="AEX333" s="24"/>
      <c r="AEY333" s="24"/>
      <c r="AEZ333" s="24"/>
      <c r="AFA333" s="24"/>
      <c r="AFB333" s="24"/>
      <c r="AFC333" s="24"/>
      <c r="AFD333" s="24"/>
      <c r="AFE333" s="24"/>
      <c r="AFF333" s="24"/>
      <c r="AFG333" s="24"/>
      <c r="AFH333" s="24"/>
      <c r="AFI333" s="24"/>
      <c r="AFJ333" s="24"/>
      <c r="AFK333" s="24"/>
      <c r="AFL333" s="24"/>
      <c r="AFM333" s="24"/>
      <c r="AFN333" s="24"/>
      <c r="AFO333" s="24"/>
      <c r="AFP333" s="24"/>
      <c r="AFQ333" s="24"/>
      <c r="AFR333" s="24"/>
      <c r="AFS333" s="24"/>
      <c r="AFT333" s="24"/>
      <c r="AFU333" s="24"/>
      <c r="AFV333" s="24"/>
      <c r="AFW333" s="24"/>
      <c r="AFX333" s="24"/>
      <c r="AFY333" s="24"/>
      <c r="AFZ333" s="24"/>
      <c r="AGA333" s="24"/>
      <c r="AGB333" s="24"/>
      <c r="AGC333" s="24"/>
      <c r="AGD333" s="24"/>
      <c r="AGE333" s="24"/>
      <c r="AGF333" s="24"/>
      <c r="AGG333" s="24"/>
      <c r="AGH333" s="24"/>
      <c r="AGI333" s="24"/>
      <c r="AGJ333" s="24"/>
      <c r="AGK333" s="24"/>
      <c r="AGL333" s="24"/>
      <c r="AGM333" s="24"/>
      <c r="AGN333" s="24"/>
      <c r="AGO333" s="24"/>
      <c r="AGP333" s="24"/>
      <c r="AGQ333" s="24"/>
      <c r="AGR333" s="24"/>
      <c r="AGS333" s="24"/>
      <c r="AGT333" s="24"/>
      <c r="AGU333" s="24"/>
      <c r="AGV333" s="24"/>
      <c r="AGW333" s="24"/>
      <c r="AGX333" s="24"/>
      <c r="AGY333" s="24"/>
      <c r="AGZ333" s="24"/>
      <c r="AHA333" s="24"/>
      <c r="AHB333" s="24"/>
      <c r="AHC333" s="24"/>
      <c r="AHD333" s="24"/>
      <c r="AHE333" s="24"/>
      <c r="AHF333" s="24"/>
      <c r="AHG333" s="24"/>
      <c r="AHH333" s="24"/>
      <c r="AHI333" s="24"/>
      <c r="AHJ333" s="24"/>
      <c r="AHK333" s="24"/>
      <c r="AHL333" s="24"/>
      <c r="AHM333" s="24"/>
      <c r="AHN333" s="24"/>
      <c r="AHO333" s="24"/>
      <c r="AHP333" s="24"/>
      <c r="AHQ333" s="24"/>
      <c r="AHR333" s="24"/>
      <c r="AHS333" s="24"/>
      <c r="AHT333" s="24"/>
      <c r="AHU333" s="24"/>
      <c r="AHV333" s="24"/>
      <c r="AHW333" s="24"/>
      <c r="AHX333" s="24"/>
      <c r="AHY333" s="24"/>
      <c r="AHZ333" s="24"/>
      <c r="AIA333" s="24"/>
      <c r="AIB333" s="24"/>
      <c r="AIC333" s="24"/>
      <c r="AID333" s="24"/>
      <c r="AIE333" s="24"/>
      <c r="AIF333" s="24"/>
      <c r="AIG333" s="24"/>
      <c r="AIH333" s="24"/>
      <c r="AII333" s="24"/>
      <c r="AIJ333" s="24"/>
      <c r="AIK333" s="24"/>
      <c r="AIL333" s="24"/>
      <c r="AIM333" s="24"/>
      <c r="AIN333" s="24"/>
      <c r="AIO333" s="24"/>
      <c r="AIP333" s="24"/>
      <c r="AIQ333" s="24"/>
      <c r="AIR333" s="24"/>
      <c r="AIS333" s="24"/>
      <c r="AIT333" s="24"/>
      <c r="AIU333" s="24"/>
      <c r="AIV333" s="24"/>
      <c r="AIW333" s="24"/>
      <c r="AIX333" s="24"/>
      <c r="AIY333" s="24"/>
      <c r="AIZ333" s="24"/>
      <c r="AJA333" s="24"/>
      <c r="AJB333" s="24"/>
      <c r="AJC333" s="24"/>
      <c r="AJD333" s="24"/>
      <c r="AJE333" s="24"/>
      <c r="AJF333" s="24"/>
      <c r="AJG333" s="24"/>
      <c r="AJH333" s="24"/>
      <c r="AJI333" s="24"/>
      <c r="AJJ333" s="24"/>
      <c r="AJK333" s="24"/>
      <c r="AJL333" s="24"/>
      <c r="AJM333" s="24"/>
      <c r="AJN333" s="24"/>
      <c r="AJO333" s="24"/>
      <c r="AJP333" s="24"/>
      <c r="AJQ333" s="24"/>
      <c r="AJR333" s="24"/>
      <c r="AJS333" s="24"/>
      <c r="AJT333" s="24"/>
      <c r="AJU333" s="24"/>
      <c r="AJV333" s="24"/>
      <c r="AJW333" s="24"/>
      <c r="AJX333" s="24"/>
      <c r="AJY333" s="24"/>
      <c r="AJZ333" s="24"/>
      <c r="AKA333" s="24"/>
      <c r="AKB333" s="24"/>
      <c r="AKC333" s="24"/>
      <c r="AKD333" s="24"/>
      <c r="AKE333" s="24"/>
      <c r="AKF333" s="24"/>
      <c r="AKG333" s="24"/>
      <c r="AKH333" s="24"/>
      <c r="AKI333" s="24"/>
      <c r="AKJ333" s="24"/>
      <c r="AKK333" s="24"/>
      <c r="AKL333" s="24"/>
      <c r="AKM333" s="24"/>
      <c r="AKN333" s="24"/>
      <c r="AKO333" s="24"/>
      <c r="AKP333" s="24"/>
      <c r="AKQ333" s="24"/>
      <c r="AKR333" s="24"/>
      <c r="AKS333" s="24"/>
      <c r="AKT333" s="24"/>
      <c r="AKU333" s="24"/>
      <c r="AKV333" s="24"/>
      <c r="AKW333" s="24"/>
      <c r="AKX333" s="24"/>
      <c r="AKY333" s="24"/>
      <c r="AKZ333" s="24"/>
      <c r="ALA333" s="24"/>
      <c r="ALB333" s="24"/>
      <c r="ALC333" s="24"/>
      <c r="ALD333" s="24"/>
      <c r="ALE333" s="24"/>
      <c r="ALF333" s="24"/>
      <c r="ALG333" s="24"/>
      <c r="ALH333" s="24"/>
      <c r="ALI333" s="24"/>
      <c r="ALJ333" s="24"/>
      <c r="ALK333" s="24"/>
      <c r="ALL333" s="24"/>
      <c r="ALM333" s="24"/>
      <c r="ALN333" s="24"/>
      <c r="ALO333" s="24"/>
      <c r="ALP333" s="24"/>
      <c r="ALQ333" s="24"/>
      <c r="ALR333" s="24"/>
      <c r="ALS333" s="24"/>
      <c r="ALT333" s="24"/>
      <c r="ALU333" s="24"/>
      <c r="ALV333" s="24"/>
      <c r="ALW333" s="24"/>
      <c r="ALX333" s="24"/>
      <c r="ALY333" s="24"/>
      <c r="ALZ333" s="24"/>
      <c r="AMA333" s="24"/>
      <c r="AMB333" s="24"/>
      <c r="AMC333" s="24"/>
      <c r="AMD333" s="24"/>
      <c r="AME333" s="24"/>
      <c r="AMF333" s="24"/>
      <c r="AMG333" s="24"/>
      <c r="AMH333" s="24"/>
      <c r="AMI333" s="24"/>
      <c r="AMJ333" s="24"/>
    </row>
    <row r="334" spans="1:1024" ht="90" customHeight="1">
      <c r="A334" s="11"/>
      <c r="B334" s="8"/>
      <c r="C334" s="11"/>
      <c r="D334" s="11"/>
      <c r="E334" s="11"/>
      <c r="F334" s="35"/>
      <c r="G334" s="9"/>
      <c r="H334" s="10"/>
      <c r="I334" s="11"/>
      <c r="J334" s="11"/>
      <c r="K334" s="11"/>
      <c r="L334" s="8"/>
      <c r="M334" s="10"/>
      <c r="N334" s="35"/>
      <c r="O334" s="35"/>
      <c r="P334" s="35"/>
      <c r="Q334" s="36"/>
      <c r="R334" s="37"/>
      <c r="S334" s="37"/>
      <c r="T334" s="38"/>
      <c r="U334" s="39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  <c r="NQ334" s="24"/>
      <c r="NR334" s="24"/>
      <c r="NS334" s="24"/>
      <c r="NT334" s="24"/>
      <c r="NU334" s="24"/>
      <c r="NV334" s="24"/>
      <c r="NW334" s="24"/>
      <c r="NX334" s="24"/>
      <c r="NY334" s="24"/>
      <c r="NZ334" s="24"/>
      <c r="OA334" s="24"/>
      <c r="OB334" s="24"/>
      <c r="OC334" s="24"/>
      <c r="OD334" s="24"/>
      <c r="OE334" s="24"/>
      <c r="OF334" s="24"/>
      <c r="OG334" s="24"/>
      <c r="OH334" s="24"/>
      <c r="OI334" s="24"/>
      <c r="OJ334" s="24"/>
      <c r="OK334" s="24"/>
      <c r="OL334" s="24"/>
      <c r="OM334" s="24"/>
      <c r="ON334" s="24"/>
      <c r="OO334" s="24"/>
      <c r="OP334" s="24"/>
      <c r="OQ334" s="24"/>
      <c r="OR334" s="24"/>
      <c r="OS334" s="24"/>
      <c r="OT334" s="24"/>
      <c r="OU334" s="24"/>
      <c r="OV334" s="24"/>
      <c r="OW334" s="24"/>
      <c r="OX334" s="24"/>
      <c r="OY334" s="24"/>
      <c r="OZ334" s="24"/>
      <c r="PA334" s="24"/>
      <c r="PB334" s="24"/>
      <c r="PC334" s="24"/>
      <c r="PD334" s="24"/>
      <c r="PE334" s="24"/>
      <c r="PF334" s="24"/>
      <c r="PG334" s="24"/>
      <c r="PH334" s="24"/>
      <c r="PI334" s="24"/>
      <c r="PJ334" s="24"/>
      <c r="PK334" s="24"/>
      <c r="PL334" s="24"/>
      <c r="PM334" s="24"/>
      <c r="PN334" s="24"/>
      <c r="PO334" s="24"/>
      <c r="PP334" s="24"/>
      <c r="PQ334" s="24"/>
      <c r="PR334" s="24"/>
      <c r="PS334" s="24"/>
      <c r="PT334" s="24"/>
      <c r="PU334" s="24"/>
      <c r="PV334" s="24"/>
      <c r="PW334" s="24"/>
      <c r="PX334" s="24"/>
      <c r="PY334" s="24"/>
      <c r="PZ334" s="24"/>
      <c r="QA334" s="24"/>
      <c r="QB334" s="24"/>
      <c r="QC334" s="24"/>
      <c r="QD334" s="24"/>
      <c r="QE334" s="24"/>
      <c r="QF334" s="24"/>
      <c r="QG334" s="24"/>
      <c r="QH334" s="24"/>
      <c r="QI334" s="24"/>
      <c r="QJ334" s="24"/>
      <c r="QK334" s="24"/>
      <c r="QL334" s="24"/>
      <c r="QM334" s="24"/>
      <c r="QN334" s="24"/>
      <c r="QO334" s="24"/>
      <c r="QP334" s="24"/>
      <c r="QQ334" s="24"/>
      <c r="QR334" s="24"/>
      <c r="QS334" s="24"/>
      <c r="QT334" s="24"/>
      <c r="QU334" s="24"/>
      <c r="QV334" s="24"/>
      <c r="QW334" s="24"/>
      <c r="QX334" s="24"/>
      <c r="QY334" s="24"/>
      <c r="QZ334" s="24"/>
      <c r="RA334" s="24"/>
      <c r="RB334" s="24"/>
      <c r="RC334" s="24"/>
      <c r="RD334" s="24"/>
      <c r="RE334" s="24"/>
      <c r="RF334" s="24"/>
      <c r="RG334" s="24"/>
      <c r="RH334" s="24"/>
      <c r="RI334" s="24"/>
      <c r="RJ334" s="24"/>
      <c r="RK334" s="24"/>
      <c r="RL334" s="24"/>
      <c r="RM334" s="24"/>
      <c r="RN334" s="24"/>
      <c r="RO334" s="24"/>
      <c r="RP334" s="24"/>
      <c r="RQ334" s="24"/>
      <c r="RR334" s="24"/>
      <c r="RS334" s="24"/>
      <c r="RT334" s="24"/>
      <c r="RU334" s="24"/>
      <c r="RV334" s="24"/>
      <c r="RW334" s="24"/>
      <c r="RX334" s="24"/>
      <c r="RY334" s="24"/>
      <c r="RZ334" s="24"/>
      <c r="SA334" s="24"/>
      <c r="SB334" s="24"/>
      <c r="SC334" s="24"/>
      <c r="SD334" s="24"/>
      <c r="SE334" s="24"/>
      <c r="SF334" s="24"/>
      <c r="SG334" s="24"/>
      <c r="SH334" s="24"/>
      <c r="SI334" s="24"/>
      <c r="SJ334" s="24"/>
      <c r="SK334" s="24"/>
      <c r="SL334" s="24"/>
      <c r="SM334" s="24"/>
      <c r="SN334" s="24"/>
      <c r="SO334" s="24"/>
      <c r="SP334" s="24"/>
      <c r="SQ334" s="24"/>
      <c r="SR334" s="24"/>
      <c r="SS334" s="24"/>
      <c r="ST334" s="24"/>
      <c r="SU334" s="24"/>
      <c r="SV334" s="24"/>
      <c r="SW334" s="24"/>
      <c r="SX334" s="24"/>
      <c r="SY334" s="24"/>
      <c r="SZ334" s="24"/>
      <c r="TA334" s="24"/>
      <c r="TB334" s="24"/>
      <c r="TC334" s="24"/>
      <c r="TD334" s="24"/>
      <c r="TE334" s="24"/>
      <c r="TF334" s="24"/>
      <c r="TG334" s="24"/>
      <c r="TH334" s="24"/>
      <c r="TI334" s="24"/>
      <c r="TJ334" s="24"/>
      <c r="TK334" s="24"/>
      <c r="TL334" s="24"/>
      <c r="TM334" s="24"/>
      <c r="TN334" s="24"/>
      <c r="TO334" s="24"/>
      <c r="TP334" s="24"/>
      <c r="TQ334" s="24"/>
      <c r="TR334" s="24"/>
      <c r="TS334" s="24"/>
      <c r="TT334" s="24"/>
      <c r="TU334" s="24"/>
      <c r="TV334" s="24"/>
      <c r="TW334" s="24"/>
      <c r="TX334" s="24"/>
      <c r="TY334" s="24"/>
      <c r="TZ334" s="24"/>
      <c r="UA334" s="24"/>
      <c r="UB334" s="24"/>
      <c r="UC334" s="24"/>
      <c r="UD334" s="24"/>
      <c r="UE334" s="24"/>
      <c r="UF334" s="24"/>
      <c r="UG334" s="24"/>
      <c r="UH334" s="24"/>
      <c r="UI334" s="24"/>
      <c r="UJ334" s="24"/>
      <c r="UK334" s="24"/>
      <c r="UL334" s="24"/>
      <c r="UM334" s="24"/>
      <c r="UN334" s="24"/>
      <c r="UO334" s="24"/>
      <c r="UP334" s="24"/>
      <c r="UQ334" s="24"/>
      <c r="UR334" s="24"/>
      <c r="US334" s="24"/>
      <c r="UT334" s="24"/>
      <c r="UU334" s="24"/>
      <c r="UV334" s="24"/>
      <c r="UW334" s="24"/>
      <c r="UX334" s="24"/>
      <c r="UY334" s="24"/>
      <c r="UZ334" s="24"/>
      <c r="VA334" s="24"/>
      <c r="VB334" s="24"/>
      <c r="VC334" s="24"/>
      <c r="VD334" s="24"/>
      <c r="VE334" s="24"/>
      <c r="VF334" s="24"/>
      <c r="VG334" s="24"/>
      <c r="VH334" s="24"/>
      <c r="VI334" s="24"/>
      <c r="VJ334" s="24"/>
      <c r="VK334" s="24"/>
      <c r="VL334" s="24"/>
      <c r="VM334" s="24"/>
      <c r="VN334" s="24"/>
      <c r="VO334" s="24"/>
      <c r="VP334" s="24"/>
      <c r="VQ334" s="24"/>
      <c r="VR334" s="24"/>
      <c r="VS334" s="24"/>
      <c r="VT334" s="24"/>
      <c r="VU334" s="24"/>
      <c r="VV334" s="24"/>
      <c r="VW334" s="24"/>
      <c r="VX334" s="24"/>
      <c r="VY334" s="24"/>
      <c r="VZ334" s="24"/>
      <c r="WA334" s="24"/>
      <c r="WB334" s="24"/>
      <c r="WC334" s="24"/>
      <c r="WD334" s="24"/>
      <c r="WE334" s="24"/>
      <c r="WF334" s="24"/>
      <c r="WG334" s="24"/>
      <c r="WH334" s="24"/>
      <c r="WI334" s="24"/>
      <c r="WJ334" s="24"/>
      <c r="WK334" s="24"/>
      <c r="WL334" s="24"/>
      <c r="WM334" s="24"/>
      <c r="WN334" s="24"/>
      <c r="WO334" s="24"/>
      <c r="WP334" s="24"/>
      <c r="WQ334" s="24"/>
      <c r="WR334" s="24"/>
      <c r="WS334" s="24"/>
      <c r="WT334" s="24"/>
      <c r="WU334" s="24"/>
      <c r="WV334" s="24"/>
      <c r="WW334" s="24"/>
      <c r="WX334" s="24"/>
      <c r="WY334" s="24"/>
      <c r="WZ334" s="24"/>
      <c r="XA334" s="24"/>
      <c r="XB334" s="24"/>
      <c r="XC334" s="24"/>
      <c r="XD334" s="24"/>
      <c r="XE334" s="24"/>
      <c r="XF334" s="24"/>
      <c r="XG334" s="24"/>
      <c r="XH334" s="24"/>
      <c r="XI334" s="24"/>
      <c r="XJ334" s="24"/>
      <c r="XK334" s="24"/>
      <c r="XL334" s="24"/>
      <c r="XM334" s="24"/>
      <c r="XN334" s="24"/>
      <c r="XO334" s="24"/>
      <c r="XP334" s="24"/>
      <c r="XQ334" s="24"/>
      <c r="XR334" s="24"/>
      <c r="XS334" s="24"/>
      <c r="XT334" s="24"/>
      <c r="XU334" s="24"/>
      <c r="XV334" s="24"/>
      <c r="XW334" s="24"/>
      <c r="XX334" s="24"/>
      <c r="XY334" s="24"/>
      <c r="XZ334" s="24"/>
      <c r="YA334" s="24"/>
      <c r="YB334" s="24"/>
      <c r="YC334" s="24"/>
      <c r="YD334" s="24"/>
      <c r="YE334" s="24"/>
      <c r="YF334" s="24"/>
      <c r="YG334" s="24"/>
      <c r="YH334" s="24"/>
      <c r="YI334" s="24"/>
      <c r="YJ334" s="24"/>
      <c r="YK334" s="24"/>
      <c r="YL334" s="24"/>
      <c r="YM334" s="24"/>
      <c r="YN334" s="24"/>
      <c r="YO334" s="24"/>
      <c r="YP334" s="24"/>
      <c r="YQ334" s="24"/>
      <c r="YR334" s="24"/>
      <c r="YS334" s="24"/>
      <c r="YT334" s="24"/>
      <c r="YU334" s="24"/>
      <c r="YV334" s="24"/>
      <c r="YW334" s="24"/>
      <c r="YX334" s="24"/>
      <c r="YY334" s="24"/>
      <c r="YZ334" s="24"/>
      <c r="ZA334" s="24"/>
      <c r="ZB334" s="24"/>
      <c r="ZC334" s="24"/>
      <c r="ZD334" s="24"/>
      <c r="ZE334" s="24"/>
      <c r="ZF334" s="24"/>
      <c r="ZG334" s="24"/>
      <c r="ZH334" s="24"/>
      <c r="ZI334" s="24"/>
      <c r="ZJ334" s="24"/>
      <c r="ZK334" s="24"/>
      <c r="ZL334" s="24"/>
      <c r="ZM334" s="24"/>
      <c r="ZN334" s="24"/>
      <c r="ZO334" s="24"/>
      <c r="ZP334" s="24"/>
      <c r="ZQ334" s="24"/>
      <c r="ZR334" s="24"/>
      <c r="ZS334" s="24"/>
      <c r="ZT334" s="24"/>
      <c r="ZU334" s="24"/>
      <c r="ZV334" s="24"/>
      <c r="ZW334" s="24"/>
      <c r="ZX334" s="24"/>
      <c r="ZY334" s="24"/>
      <c r="ZZ334" s="24"/>
      <c r="AAA334" s="24"/>
      <c r="AAB334" s="24"/>
      <c r="AAC334" s="24"/>
      <c r="AAD334" s="24"/>
      <c r="AAE334" s="24"/>
      <c r="AAF334" s="24"/>
      <c r="AAG334" s="24"/>
      <c r="AAH334" s="24"/>
      <c r="AAI334" s="24"/>
      <c r="AAJ334" s="24"/>
      <c r="AAK334" s="24"/>
      <c r="AAL334" s="24"/>
      <c r="AAM334" s="24"/>
      <c r="AAN334" s="24"/>
      <c r="AAO334" s="24"/>
      <c r="AAP334" s="24"/>
      <c r="AAQ334" s="24"/>
      <c r="AAR334" s="24"/>
      <c r="AAS334" s="24"/>
      <c r="AAT334" s="24"/>
      <c r="AAU334" s="24"/>
      <c r="AAV334" s="24"/>
      <c r="AAW334" s="24"/>
      <c r="AAX334" s="24"/>
      <c r="AAY334" s="24"/>
      <c r="AAZ334" s="24"/>
      <c r="ABA334" s="24"/>
      <c r="ABB334" s="24"/>
      <c r="ABC334" s="24"/>
      <c r="ABD334" s="24"/>
      <c r="ABE334" s="24"/>
      <c r="ABF334" s="24"/>
      <c r="ABG334" s="24"/>
      <c r="ABH334" s="24"/>
      <c r="ABI334" s="24"/>
      <c r="ABJ334" s="24"/>
      <c r="ABK334" s="24"/>
      <c r="ABL334" s="24"/>
      <c r="ABM334" s="24"/>
      <c r="ABN334" s="24"/>
      <c r="ABO334" s="24"/>
      <c r="ABP334" s="24"/>
      <c r="ABQ334" s="24"/>
      <c r="ABR334" s="24"/>
      <c r="ABS334" s="24"/>
      <c r="ABT334" s="24"/>
      <c r="ABU334" s="24"/>
      <c r="ABV334" s="24"/>
      <c r="ABW334" s="24"/>
      <c r="ABX334" s="24"/>
      <c r="ABY334" s="24"/>
      <c r="ABZ334" s="24"/>
      <c r="ACA334" s="24"/>
      <c r="ACB334" s="24"/>
      <c r="ACC334" s="24"/>
      <c r="ACD334" s="24"/>
      <c r="ACE334" s="24"/>
      <c r="ACF334" s="24"/>
      <c r="ACG334" s="24"/>
      <c r="ACH334" s="24"/>
      <c r="ACI334" s="24"/>
      <c r="ACJ334" s="24"/>
      <c r="ACK334" s="24"/>
      <c r="ACL334" s="24"/>
      <c r="ACM334" s="24"/>
      <c r="ACN334" s="24"/>
      <c r="ACO334" s="24"/>
      <c r="ACP334" s="24"/>
      <c r="ACQ334" s="24"/>
      <c r="ACR334" s="24"/>
      <c r="ACS334" s="24"/>
      <c r="ACT334" s="24"/>
      <c r="ACU334" s="24"/>
      <c r="ACV334" s="24"/>
      <c r="ACW334" s="24"/>
      <c r="ACX334" s="24"/>
      <c r="ACY334" s="24"/>
      <c r="ACZ334" s="24"/>
      <c r="ADA334" s="24"/>
      <c r="ADB334" s="24"/>
      <c r="ADC334" s="24"/>
      <c r="ADD334" s="24"/>
      <c r="ADE334" s="24"/>
      <c r="ADF334" s="24"/>
      <c r="ADG334" s="24"/>
      <c r="ADH334" s="24"/>
      <c r="ADI334" s="24"/>
      <c r="ADJ334" s="24"/>
      <c r="ADK334" s="24"/>
      <c r="ADL334" s="24"/>
      <c r="ADM334" s="24"/>
      <c r="ADN334" s="24"/>
      <c r="ADO334" s="24"/>
      <c r="ADP334" s="24"/>
      <c r="ADQ334" s="24"/>
      <c r="ADR334" s="24"/>
      <c r="ADS334" s="24"/>
      <c r="ADT334" s="24"/>
      <c r="ADU334" s="24"/>
      <c r="ADV334" s="24"/>
      <c r="ADW334" s="24"/>
      <c r="ADX334" s="24"/>
      <c r="ADY334" s="24"/>
      <c r="ADZ334" s="24"/>
      <c r="AEA334" s="24"/>
      <c r="AEB334" s="24"/>
      <c r="AEC334" s="24"/>
      <c r="AED334" s="24"/>
      <c r="AEE334" s="24"/>
      <c r="AEF334" s="24"/>
      <c r="AEG334" s="24"/>
      <c r="AEH334" s="24"/>
      <c r="AEI334" s="24"/>
      <c r="AEJ334" s="24"/>
      <c r="AEK334" s="24"/>
      <c r="AEL334" s="24"/>
      <c r="AEM334" s="24"/>
      <c r="AEN334" s="24"/>
      <c r="AEO334" s="24"/>
      <c r="AEP334" s="24"/>
      <c r="AEQ334" s="24"/>
      <c r="AER334" s="24"/>
      <c r="AES334" s="24"/>
      <c r="AET334" s="24"/>
      <c r="AEU334" s="24"/>
      <c r="AEV334" s="24"/>
      <c r="AEW334" s="24"/>
      <c r="AEX334" s="24"/>
      <c r="AEY334" s="24"/>
      <c r="AEZ334" s="24"/>
      <c r="AFA334" s="24"/>
      <c r="AFB334" s="24"/>
      <c r="AFC334" s="24"/>
      <c r="AFD334" s="24"/>
      <c r="AFE334" s="24"/>
      <c r="AFF334" s="24"/>
      <c r="AFG334" s="24"/>
      <c r="AFH334" s="24"/>
      <c r="AFI334" s="24"/>
      <c r="AFJ334" s="24"/>
      <c r="AFK334" s="24"/>
      <c r="AFL334" s="24"/>
      <c r="AFM334" s="24"/>
      <c r="AFN334" s="24"/>
      <c r="AFO334" s="24"/>
      <c r="AFP334" s="24"/>
      <c r="AFQ334" s="24"/>
      <c r="AFR334" s="24"/>
      <c r="AFS334" s="24"/>
      <c r="AFT334" s="24"/>
      <c r="AFU334" s="24"/>
      <c r="AFV334" s="24"/>
      <c r="AFW334" s="24"/>
      <c r="AFX334" s="24"/>
      <c r="AFY334" s="24"/>
      <c r="AFZ334" s="24"/>
      <c r="AGA334" s="24"/>
      <c r="AGB334" s="24"/>
      <c r="AGC334" s="24"/>
      <c r="AGD334" s="24"/>
      <c r="AGE334" s="24"/>
      <c r="AGF334" s="24"/>
      <c r="AGG334" s="24"/>
      <c r="AGH334" s="24"/>
      <c r="AGI334" s="24"/>
      <c r="AGJ334" s="24"/>
      <c r="AGK334" s="24"/>
      <c r="AGL334" s="24"/>
      <c r="AGM334" s="24"/>
      <c r="AGN334" s="24"/>
      <c r="AGO334" s="24"/>
      <c r="AGP334" s="24"/>
      <c r="AGQ334" s="24"/>
      <c r="AGR334" s="24"/>
      <c r="AGS334" s="24"/>
      <c r="AGT334" s="24"/>
      <c r="AGU334" s="24"/>
      <c r="AGV334" s="24"/>
      <c r="AGW334" s="24"/>
      <c r="AGX334" s="24"/>
      <c r="AGY334" s="24"/>
      <c r="AGZ334" s="24"/>
      <c r="AHA334" s="24"/>
      <c r="AHB334" s="24"/>
      <c r="AHC334" s="24"/>
      <c r="AHD334" s="24"/>
      <c r="AHE334" s="24"/>
      <c r="AHF334" s="24"/>
      <c r="AHG334" s="24"/>
      <c r="AHH334" s="24"/>
      <c r="AHI334" s="24"/>
      <c r="AHJ334" s="24"/>
      <c r="AHK334" s="24"/>
      <c r="AHL334" s="24"/>
      <c r="AHM334" s="24"/>
      <c r="AHN334" s="24"/>
      <c r="AHO334" s="24"/>
      <c r="AHP334" s="24"/>
      <c r="AHQ334" s="24"/>
      <c r="AHR334" s="24"/>
      <c r="AHS334" s="24"/>
      <c r="AHT334" s="24"/>
      <c r="AHU334" s="24"/>
      <c r="AHV334" s="24"/>
      <c r="AHW334" s="24"/>
      <c r="AHX334" s="24"/>
      <c r="AHY334" s="24"/>
      <c r="AHZ334" s="24"/>
      <c r="AIA334" s="24"/>
      <c r="AIB334" s="24"/>
      <c r="AIC334" s="24"/>
      <c r="AID334" s="24"/>
      <c r="AIE334" s="24"/>
      <c r="AIF334" s="24"/>
      <c r="AIG334" s="24"/>
      <c r="AIH334" s="24"/>
      <c r="AII334" s="24"/>
      <c r="AIJ334" s="24"/>
      <c r="AIK334" s="24"/>
      <c r="AIL334" s="24"/>
      <c r="AIM334" s="24"/>
      <c r="AIN334" s="24"/>
      <c r="AIO334" s="24"/>
      <c r="AIP334" s="24"/>
      <c r="AIQ334" s="24"/>
      <c r="AIR334" s="24"/>
      <c r="AIS334" s="24"/>
      <c r="AIT334" s="24"/>
      <c r="AIU334" s="24"/>
      <c r="AIV334" s="24"/>
      <c r="AIW334" s="24"/>
      <c r="AIX334" s="24"/>
      <c r="AIY334" s="24"/>
      <c r="AIZ334" s="24"/>
      <c r="AJA334" s="24"/>
      <c r="AJB334" s="24"/>
      <c r="AJC334" s="24"/>
      <c r="AJD334" s="24"/>
      <c r="AJE334" s="24"/>
      <c r="AJF334" s="24"/>
      <c r="AJG334" s="24"/>
      <c r="AJH334" s="24"/>
      <c r="AJI334" s="24"/>
      <c r="AJJ334" s="24"/>
      <c r="AJK334" s="24"/>
      <c r="AJL334" s="24"/>
      <c r="AJM334" s="24"/>
      <c r="AJN334" s="24"/>
      <c r="AJO334" s="24"/>
      <c r="AJP334" s="24"/>
      <c r="AJQ334" s="24"/>
      <c r="AJR334" s="24"/>
      <c r="AJS334" s="24"/>
      <c r="AJT334" s="24"/>
      <c r="AJU334" s="24"/>
      <c r="AJV334" s="24"/>
      <c r="AJW334" s="24"/>
      <c r="AJX334" s="24"/>
      <c r="AJY334" s="24"/>
      <c r="AJZ334" s="24"/>
      <c r="AKA334" s="24"/>
      <c r="AKB334" s="24"/>
      <c r="AKC334" s="24"/>
      <c r="AKD334" s="24"/>
      <c r="AKE334" s="24"/>
      <c r="AKF334" s="24"/>
      <c r="AKG334" s="24"/>
      <c r="AKH334" s="24"/>
      <c r="AKI334" s="24"/>
      <c r="AKJ334" s="24"/>
      <c r="AKK334" s="24"/>
      <c r="AKL334" s="24"/>
      <c r="AKM334" s="24"/>
      <c r="AKN334" s="24"/>
      <c r="AKO334" s="24"/>
      <c r="AKP334" s="24"/>
      <c r="AKQ334" s="24"/>
      <c r="AKR334" s="24"/>
      <c r="AKS334" s="24"/>
      <c r="AKT334" s="24"/>
      <c r="AKU334" s="24"/>
      <c r="AKV334" s="24"/>
      <c r="AKW334" s="24"/>
      <c r="AKX334" s="24"/>
      <c r="AKY334" s="24"/>
      <c r="AKZ334" s="24"/>
      <c r="ALA334" s="24"/>
      <c r="ALB334" s="24"/>
      <c r="ALC334" s="24"/>
      <c r="ALD334" s="24"/>
      <c r="ALE334" s="24"/>
      <c r="ALF334" s="24"/>
      <c r="ALG334" s="24"/>
      <c r="ALH334" s="24"/>
      <c r="ALI334" s="24"/>
      <c r="ALJ334" s="24"/>
      <c r="ALK334" s="24"/>
      <c r="ALL334" s="24"/>
      <c r="ALM334" s="24"/>
      <c r="ALN334" s="24"/>
      <c r="ALO334" s="24"/>
      <c r="ALP334" s="24"/>
      <c r="ALQ334" s="24"/>
      <c r="ALR334" s="24"/>
      <c r="ALS334" s="24"/>
      <c r="ALT334" s="24"/>
      <c r="ALU334" s="24"/>
      <c r="ALV334" s="24"/>
      <c r="ALW334" s="24"/>
      <c r="ALX334" s="24"/>
      <c r="ALY334" s="24"/>
      <c r="ALZ334" s="24"/>
      <c r="AMA334" s="24"/>
      <c r="AMB334" s="24"/>
      <c r="AMC334" s="24"/>
      <c r="AMD334" s="24"/>
      <c r="AME334" s="24"/>
      <c r="AMF334" s="24"/>
      <c r="AMG334" s="24"/>
      <c r="AMH334" s="24"/>
      <c r="AMI334" s="24"/>
      <c r="AMJ334" s="24"/>
    </row>
    <row r="335" spans="1:1024" ht="90" customHeight="1">
      <c r="A335" s="11"/>
      <c r="B335" s="8"/>
      <c r="C335" s="11"/>
      <c r="D335" s="11"/>
      <c r="E335" s="11"/>
      <c r="F335" s="35"/>
      <c r="G335" s="9"/>
      <c r="H335" s="10"/>
      <c r="I335" s="11"/>
      <c r="J335" s="11"/>
      <c r="K335" s="11"/>
      <c r="L335" s="8"/>
      <c r="M335" s="10"/>
      <c r="N335" s="35"/>
      <c r="O335" s="35"/>
      <c r="P335" s="35"/>
      <c r="Q335" s="36"/>
      <c r="R335" s="37"/>
      <c r="S335" s="37"/>
      <c r="T335" s="38"/>
      <c r="U335" s="39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  <c r="VE335" s="24"/>
      <c r="VF335" s="24"/>
      <c r="VG335" s="24"/>
      <c r="VH335" s="24"/>
      <c r="VI335" s="24"/>
      <c r="VJ335" s="24"/>
      <c r="VK335" s="24"/>
      <c r="VL335" s="24"/>
      <c r="VM335" s="24"/>
      <c r="VN335" s="24"/>
      <c r="VO335" s="24"/>
      <c r="VP335" s="24"/>
      <c r="VQ335" s="24"/>
      <c r="VR335" s="24"/>
      <c r="VS335" s="24"/>
      <c r="VT335" s="24"/>
      <c r="VU335" s="24"/>
      <c r="VV335" s="24"/>
      <c r="VW335" s="24"/>
      <c r="VX335" s="24"/>
      <c r="VY335" s="24"/>
      <c r="VZ335" s="24"/>
      <c r="WA335" s="24"/>
      <c r="WB335" s="24"/>
      <c r="WC335" s="24"/>
      <c r="WD335" s="24"/>
      <c r="WE335" s="24"/>
      <c r="WF335" s="24"/>
      <c r="WG335" s="24"/>
      <c r="WH335" s="24"/>
      <c r="WI335" s="24"/>
      <c r="WJ335" s="24"/>
      <c r="WK335" s="24"/>
      <c r="WL335" s="24"/>
      <c r="WM335" s="24"/>
      <c r="WN335" s="24"/>
      <c r="WO335" s="24"/>
      <c r="WP335" s="24"/>
      <c r="WQ335" s="24"/>
      <c r="WR335" s="24"/>
      <c r="WS335" s="24"/>
      <c r="WT335" s="24"/>
      <c r="WU335" s="24"/>
      <c r="WV335" s="24"/>
      <c r="WW335" s="24"/>
      <c r="WX335" s="24"/>
      <c r="WY335" s="24"/>
      <c r="WZ335" s="24"/>
      <c r="XA335" s="24"/>
      <c r="XB335" s="24"/>
      <c r="XC335" s="24"/>
      <c r="XD335" s="24"/>
      <c r="XE335" s="24"/>
      <c r="XF335" s="24"/>
      <c r="XG335" s="24"/>
      <c r="XH335" s="24"/>
      <c r="XI335" s="24"/>
      <c r="XJ335" s="24"/>
      <c r="XK335" s="24"/>
      <c r="XL335" s="24"/>
      <c r="XM335" s="24"/>
      <c r="XN335" s="24"/>
      <c r="XO335" s="24"/>
      <c r="XP335" s="24"/>
      <c r="XQ335" s="24"/>
      <c r="XR335" s="24"/>
      <c r="XS335" s="24"/>
      <c r="XT335" s="24"/>
      <c r="XU335" s="24"/>
      <c r="XV335" s="24"/>
      <c r="XW335" s="24"/>
      <c r="XX335" s="24"/>
      <c r="XY335" s="24"/>
      <c r="XZ335" s="24"/>
      <c r="YA335" s="24"/>
      <c r="YB335" s="24"/>
      <c r="YC335" s="24"/>
      <c r="YD335" s="24"/>
      <c r="YE335" s="24"/>
      <c r="YF335" s="24"/>
      <c r="YG335" s="24"/>
      <c r="YH335" s="24"/>
      <c r="YI335" s="24"/>
      <c r="YJ335" s="24"/>
      <c r="YK335" s="24"/>
      <c r="YL335" s="24"/>
      <c r="YM335" s="24"/>
      <c r="YN335" s="24"/>
      <c r="YO335" s="24"/>
      <c r="YP335" s="24"/>
      <c r="YQ335" s="24"/>
      <c r="YR335" s="24"/>
      <c r="YS335" s="24"/>
      <c r="YT335" s="24"/>
      <c r="YU335" s="24"/>
      <c r="YV335" s="24"/>
      <c r="YW335" s="24"/>
      <c r="YX335" s="24"/>
      <c r="YY335" s="24"/>
      <c r="YZ335" s="24"/>
      <c r="ZA335" s="24"/>
      <c r="ZB335" s="24"/>
      <c r="ZC335" s="24"/>
      <c r="ZD335" s="24"/>
      <c r="ZE335" s="24"/>
      <c r="ZF335" s="24"/>
      <c r="ZG335" s="24"/>
      <c r="ZH335" s="24"/>
      <c r="ZI335" s="24"/>
      <c r="ZJ335" s="24"/>
      <c r="ZK335" s="24"/>
      <c r="ZL335" s="24"/>
      <c r="ZM335" s="24"/>
      <c r="ZN335" s="24"/>
      <c r="ZO335" s="24"/>
      <c r="ZP335" s="24"/>
      <c r="ZQ335" s="24"/>
      <c r="ZR335" s="24"/>
      <c r="ZS335" s="24"/>
      <c r="ZT335" s="24"/>
      <c r="ZU335" s="24"/>
      <c r="ZV335" s="24"/>
      <c r="ZW335" s="24"/>
      <c r="ZX335" s="24"/>
      <c r="ZY335" s="24"/>
      <c r="ZZ335" s="24"/>
      <c r="AAA335" s="24"/>
      <c r="AAB335" s="24"/>
      <c r="AAC335" s="24"/>
      <c r="AAD335" s="24"/>
      <c r="AAE335" s="24"/>
      <c r="AAF335" s="24"/>
      <c r="AAG335" s="24"/>
      <c r="AAH335" s="24"/>
      <c r="AAI335" s="24"/>
      <c r="AAJ335" s="24"/>
      <c r="AAK335" s="24"/>
      <c r="AAL335" s="24"/>
      <c r="AAM335" s="24"/>
      <c r="AAN335" s="24"/>
      <c r="AAO335" s="24"/>
      <c r="AAP335" s="24"/>
      <c r="AAQ335" s="24"/>
      <c r="AAR335" s="24"/>
      <c r="AAS335" s="24"/>
      <c r="AAT335" s="24"/>
      <c r="AAU335" s="24"/>
      <c r="AAV335" s="24"/>
      <c r="AAW335" s="24"/>
      <c r="AAX335" s="24"/>
      <c r="AAY335" s="24"/>
      <c r="AAZ335" s="24"/>
      <c r="ABA335" s="24"/>
      <c r="ABB335" s="24"/>
      <c r="ABC335" s="24"/>
      <c r="ABD335" s="24"/>
      <c r="ABE335" s="24"/>
      <c r="ABF335" s="24"/>
      <c r="ABG335" s="24"/>
      <c r="ABH335" s="24"/>
      <c r="ABI335" s="24"/>
      <c r="ABJ335" s="24"/>
      <c r="ABK335" s="24"/>
      <c r="ABL335" s="24"/>
      <c r="ABM335" s="24"/>
      <c r="ABN335" s="24"/>
      <c r="ABO335" s="24"/>
      <c r="ABP335" s="24"/>
      <c r="ABQ335" s="24"/>
      <c r="ABR335" s="24"/>
      <c r="ABS335" s="24"/>
      <c r="ABT335" s="24"/>
      <c r="ABU335" s="24"/>
      <c r="ABV335" s="24"/>
      <c r="ABW335" s="24"/>
      <c r="ABX335" s="24"/>
      <c r="ABY335" s="24"/>
      <c r="ABZ335" s="24"/>
      <c r="ACA335" s="24"/>
      <c r="ACB335" s="24"/>
      <c r="ACC335" s="24"/>
      <c r="ACD335" s="24"/>
      <c r="ACE335" s="24"/>
      <c r="ACF335" s="24"/>
      <c r="ACG335" s="24"/>
      <c r="ACH335" s="24"/>
      <c r="ACI335" s="24"/>
      <c r="ACJ335" s="24"/>
      <c r="ACK335" s="24"/>
      <c r="ACL335" s="24"/>
      <c r="ACM335" s="24"/>
      <c r="ACN335" s="24"/>
      <c r="ACO335" s="24"/>
      <c r="ACP335" s="24"/>
      <c r="ACQ335" s="24"/>
      <c r="ACR335" s="24"/>
      <c r="ACS335" s="24"/>
      <c r="ACT335" s="24"/>
      <c r="ACU335" s="24"/>
      <c r="ACV335" s="24"/>
      <c r="ACW335" s="24"/>
      <c r="ACX335" s="24"/>
      <c r="ACY335" s="24"/>
      <c r="ACZ335" s="24"/>
      <c r="ADA335" s="24"/>
      <c r="ADB335" s="24"/>
      <c r="ADC335" s="24"/>
      <c r="ADD335" s="24"/>
      <c r="ADE335" s="24"/>
      <c r="ADF335" s="24"/>
      <c r="ADG335" s="24"/>
      <c r="ADH335" s="24"/>
      <c r="ADI335" s="24"/>
      <c r="ADJ335" s="24"/>
      <c r="ADK335" s="24"/>
      <c r="ADL335" s="24"/>
      <c r="ADM335" s="24"/>
      <c r="ADN335" s="24"/>
      <c r="ADO335" s="24"/>
      <c r="ADP335" s="24"/>
      <c r="ADQ335" s="24"/>
      <c r="ADR335" s="24"/>
      <c r="ADS335" s="24"/>
      <c r="ADT335" s="24"/>
      <c r="ADU335" s="24"/>
      <c r="ADV335" s="24"/>
      <c r="ADW335" s="24"/>
      <c r="ADX335" s="24"/>
      <c r="ADY335" s="24"/>
      <c r="ADZ335" s="24"/>
      <c r="AEA335" s="24"/>
      <c r="AEB335" s="24"/>
      <c r="AEC335" s="24"/>
      <c r="AED335" s="24"/>
      <c r="AEE335" s="24"/>
      <c r="AEF335" s="24"/>
      <c r="AEG335" s="24"/>
      <c r="AEH335" s="24"/>
      <c r="AEI335" s="24"/>
      <c r="AEJ335" s="24"/>
      <c r="AEK335" s="24"/>
      <c r="AEL335" s="24"/>
      <c r="AEM335" s="24"/>
      <c r="AEN335" s="24"/>
      <c r="AEO335" s="24"/>
      <c r="AEP335" s="24"/>
      <c r="AEQ335" s="24"/>
      <c r="AER335" s="24"/>
      <c r="AES335" s="24"/>
      <c r="AET335" s="24"/>
      <c r="AEU335" s="24"/>
      <c r="AEV335" s="24"/>
      <c r="AEW335" s="24"/>
      <c r="AEX335" s="24"/>
      <c r="AEY335" s="24"/>
      <c r="AEZ335" s="24"/>
      <c r="AFA335" s="24"/>
      <c r="AFB335" s="24"/>
      <c r="AFC335" s="24"/>
      <c r="AFD335" s="24"/>
      <c r="AFE335" s="24"/>
      <c r="AFF335" s="24"/>
      <c r="AFG335" s="24"/>
      <c r="AFH335" s="24"/>
      <c r="AFI335" s="24"/>
      <c r="AFJ335" s="24"/>
      <c r="AFK335" s="24"/>
      <c r="AFL335" s="24"/>
      <c r="AFM335" s="24"/>
      <c r="AFN335" s="24"/>
      <c r="AFO335" s="24"/>
      <c r="AFP335" s="24"/>
      <c r="AFQ335" s="24"/>
      <c r="AFR335" s="24"/>
      <c r="AFS335" s="24"/>
      <c r="AFT335" s="24"/>
      <c r="AFU335" s="24"/>
      <c r="AFV335" s="24"/>
      <c r="AFW335" s="24"/>
      <c r="AFX335" s="24"/>
      <c r="AFY335" s="24"/>
      <c r="AFZ335" s="24"/>
      <c r="AGA335" s="24"/>
      <c r="AGB335" s="24"/>
      <c r="AGC335" s="24"/>
      <c r="AGD335" s="24"/>
      <c r="AGE335" s="24"/>
      <c r="AGF335" s="24"/>
      <c r="AGG335" s="24"/>
      <c r="AGH335" s="24"/>
      <c r="AGI335" s="24"/>
      <c r="AGJ335" s="24"/>
      <c r="AGK335" s="24"/>
      <c r="AGL335" s="24"/>
      <c r="AGM335" s="24"/>
      <c r="AGN335" s="24"/>
      <c r="AGO335" s="24"/>
      <c r="AGP335" s="24"/>
      <c r="AGQ335" s="24"/>
      <c r="AGR335" s="24"/>
      <c r="AGS335" s="24"/>
      <c r="AGT335" s="24"/>
      <c r="AGU335" s="24"/>
      <c r="AGV335" s="24"/>
      <c r="AGW335" s="24"/>
      <c r="AGX335" s="24"/>
      <c r="AGY335" s="24"/>
      <c r="AGZ335" s="24"/>
      <c r="AHA335" s="24"/>
      <c r="AHB335" s="24"/>
      <c r="AHC335" s="24"/>
      <c r="AHD335" s="24"/>
      <c r="AHE335" s="24"/>
      <c r="AHF335" s="24"/>
      <c r="AHG335" s="24"/>
      <c r="AHH335" s="24"/>
      <c r="AHI335" s="24"/>
      <c r="AHJ335" s="24"/>
      <c r="AHK335" s="24"/>
      <c r="AHL335" s="24"/>
      <c r="AHM335" s="24"/>
      <c r="AHN335" s="24"/>
      <c r="AHO335" s="24"/>
      <c r="AHP335" s="24"/>
      <c r="AHQ335" s="24"/>
      <c r="AHR335" s="24"/>
      <c r="AHS335" s="24"/>
      <c r="AHT335" s="24"/>
      <c r="AHU335" s="24"/>
      <c r="AHV335" s="24"/>
      <c r="AHW335" s="24"/>
      <c r="AHX335" s="24"/>
      <c r="AHY335" s="24"/>
      <c r="AHZ335" s="24"/>
      <c r="AIA335" s="24"/>
      <c r="AIB335" s="24"/>
      <c r="AIC335" s="24"/>
      <c r="AID335" s="24"/>
      <c r="AIE335" s="24"/>
      <c r="AIF335" s="24"/>
      <c r="AIG335" s="24"/>
      <c r="AIH335" s="24"/>
      <c r="AII335" s="24"/>
      <c r="AIJ335" s="24"/>
      <c r="AIK335" s="24"/>
      <c r="AIL335" s="24"/>
      <c r="AIM335" s="24"/>
      <c r="AIN335" s="24"/>
      <c r="AIO335" s="24"/>
      <c r="AIP335" s="24"/>
      <c r="AIQ335" s="24"/>
      <c r="AIR335" s="24"/>
      <c r="AIS335" s="24"/>
      <c r="AIT335" s="24"/>
      <c r="AIU335" s="24"/>
      <c r="AIV335" s="24"/>
      <c r="AIW335" s="24"/>
      <c r="AIX335" s="24"/>
      <c r="AIY335" s="24"/>
      <c r="AIZ335" s="24"/>
      <c r="AJA335" s="24"/>
      <c r="AJB335" s="24"/>
      <c r="AJC335" s="24"/>
      <c r="AJD335" s="24"/>
      <c r="AJE335" s="24"/>
      <c r="AJF335" s="24"/>
      <c r="AJG335" s="24"/>
      <c r="AJH335" s="24"/>
      <c r="AJI335" s="24"/>
      <c r="AJJ335" s="24"/>
      <c r="AJK335" s="24"/>
      <c r="AJL335" s="24"/>
      <c r="AJM335" s="24"/>
      <c r="AJN335" s="24"/>
      <c r="AJO335" s="24"/>
      <c r="AJP335" s="24"/>
      <c r="AJQ335" s="24"/>
      <c r="AJR335" s="24"/>
      <c r="AJS335" s="24"/>
      <c r="AJT335" s="24"/>
      <c r="AJU335" s="24"/>
      <c r="AJV335" s="24"/>
      <c r="AJW335" s="24"/>
      <c r="AJX335" s="24"/>
      <c r="AJY335" s="24"/>
      <c r="AJZ335" s="24"/>
      <c r="AKA335" s="24"/>
      <c r="AKB335" s="24"/>
      <c r="AKC335" s="24"/>
      <c r="AKD335" s="24"/>
      <c r="AKE335" s="24"/>
      <c r="AKF335" s="24"/>
      <c r="AKG335" s="24"/>
      <c r="AKH335" s="24"/>
      <c r="AKI335" s="24"/>
      <c r="AKJ335" s="24"/>
      <c r="AKK335" s="24"/>
      <c r="AKL335" s="24"/>
      <c r="AKM335" s="24"/>
      <c r="AKN335" s="24"/>
      <c r="AKO335" s="24"/>
      <c r="AKP335" s="24"/>
      <c r="AKQ335" s="24"/>
      <c r="AKR335" s="24"/>
      <c r="AKS335" s="24"/>
      <c r="AKT335" s="24"/>
      <c r="AKU335" s="24"/>
      <c r="AKV335" s="24"/>
      <c r="AKW335" s="24"/>
      <c r="AKX335" s="24"/>
      <c r="AKY335" s="24"/>
      <c r="AKZ335" s="24"/>
      <c r="ALA335" s="24"/>
      <c r="ALB335" s="24"/>
      <c r="ALC335" s="24"/>
      <c r="ALD335" s="24"/>
      <c r="ALE335" s="24"/>
      <c r="ALF335" s="24"/>
      <c r="ALG335" s="24"/>
      <c r="ALH335" s="24"/>
      <c r="ALI335" s="24"/>
      <c r="ALJ335" s="24"/>
      <c r="ALK335" s="24"/>
      <c r="ALL335" s="24"/>
      <c r="ALM335" s="24"/>
      <c r="ALN335" s="24"/>
      <c r="ALO335" s="24"/>
      <c r="ALP335" s="24"/>
      <c r="ALQ335" s="24"/>
      <c r="ALR335" s="24"/>
      <c r="ALS335" s="24"/>
      <c r="ALT335" s="24"/>
      <c r="ALU335" s="24"/>
      <c r="ALV335" s="24"/>
      <c r="ALW335" s="24"/>
      <c r="ALX335" s="24"/>
      <c r="ALY335" s="24"/>
      <c r="ALZ335" s="24"/>
      <c r="AMA335" s="24"/>
      <c r="AMB335" s="24"/>
      <c r="AMC335" s="24"/>
      <c r="AMD335" s="24"/>
      <c r="AME335" s="24"/>
      <c r="AMF335" s="24"/>
      <c r="AMG335" s="24"/>
      <c r="AMH335" s="24"/>
      <c r="AMI335" s="24"/>
      <c r="AMJ335" s="24"/>
    </row>
    <row r="336" spans="1:1024" ht="90" customHeight="1">
      <c r="A336" s="11"/>
      <c r="B336" s="8"/>
      <c r="C336" s="11"/>
      <c r="D336" s="11"/>
      <c r="E336" s="11"/>
      <c r="F336" s="35"/>
      <c r="G336" s="9"/>
      <c r="H336" s="10"/>
      <c r="I336" s="11"/>
      <c r="J336" s="11"/>
      <c r="K336" s="11"/>
      <c r="L336" s="8"/>
      <c r="M336" s="10"/>
      <c r="N336" s="35"/>
      <c r="O336" s="35"/>
      <c r="P336" s="35"/>
      <c r="Q336" s="36"/>
      <c r="R336" s="37"/>
      <c r="S336" s="37"/>
      <c r="T336" s="38"/>
      <c r="U336" s="39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  <c r="VE336" s="24"/>
      <c r="VF336" s="24"/>
      <c r="VG336" s="24"/>
      <c r="VH336" s="24"/>
      <c r="VI336" s="24"/>
      <c r="VJ336" s="24"/>
      <c r="VK336" s="24"/>
      <c r="VL336" s="24"/>
      <c r="VM336" s="24"/>
      <c r="VN336" s="24"/>
      <c r="VO336" s="24"/>
      <c r="VP336" s="24"/>
      <c r="VQ336" s="24"/>
      <c r="VR336" s="24"/>
      <c r="VS336" s="24"/>
      <c r="VT336" s="24"/>
      <c r="VU336" s="24"/>
      <c r="VV336" s="24"/>
      <c r="VW336" s="24"/>
      <c r="VX336" s="24"/>
      <c r="VY336" s="24"/>
      <c r="VZ336" s="24"/>
      <c r="WA336" s="24"/>
      <c r="WB336" s="24"/>
      <c r="WC336" s="24"/>
      <c r="WD336" s="24"/>
      <c r="WE336" s="24"/>
      <c r="WF336" s="24"/>
      <c r="WG336" s="24"/>
      <c r="WH336" s="24"/>
      <c r="WI336" s="24"/>
      <c r="WJ336" s="24"/>
      <c r="WK336" s="24"/>
      <c r="WL336" s="24"/>
      <c r="WM336" s="24"/>
      <c r="WN336" s="24"/>
      <c r="WO336" s="24"/>
      <c r="WP336" s="24"/>
      <c r="WQ336" s="24"/>
      <c r="WR336" s="24"/>
      <c r="WS336" s="24"/>
      <c r="WT336" s="24"/>
      <c r="WU336" s="24"/>
      <c r="WV336" s="24"/>
      <c r="WW336" s="24"/>
      <c r="WX336" s="24"/>
      <c r="WY336" s="24"/>
      <c r="WZ336" s="24"/>
      <c r="XA336" s="24"/>
      <c r="XB336" s="24"/>
      <c r="XC336" s="24"/>
      <c r="XD336" s="24"/>
      <c r="XE336" s="24"/>
      <c r="XF336" s="24"/>
      <c r="XG336" s="24"/>
      <c r="XH336" s="24"/>
      <c r="XI336" s="24"/>
      <c r="XJ336" s="24"/>
      <c r="XK336" s="24"/>
      <c r="XL336" s="24"/>
      <c r="XM336" s="24"/>
      <c r="XN336" s="24"/>
      <c r="XO336" s="24"/>
      <c r="XP336" s="24"/>
      <c r="XQ336" s="24"/>
      <c r="XR336" s="24"/>
      <c r="XS336" s="24"/>
      <c r="XT336" s="24"/>
      <c r="XU336" s="24"/>
      <c r="XV336" s="24"/>
      <c r="XW336" s="24"/>
      <c r="XX336" s="24"/>
      <c r="XY336" s="24"/>
      <c r="XZ336" s="24"/>
      <c r="YA336" s="24"/>
      <c r="YB336" s="24"/>
      <c r="YC336" s="24"/>
      <c r="YD336" s="24"/>
      <c r="YE336" s="24"/>
      <c r="YF336" s="24"/>
      <c r="YG336" s="24"/>
      <c r="YH336" s="24"/>
      <c r="YI336" s="24"/>
      <c r="YJ336" s="24"/>
      <c r="YK336" s="24"/>
      <c r="YL336" s="24"/>
      <c r="YM336" s="24"/>
      <c r="YN336" s="24"/>
      <c r="YO336" s="24"/>
      <c r="YP336" s="24"/>
      <c r="YQ336" s="24"/>
      <c r="YR336" s="24"/>
      <c r="YS336" s="24"/>
      <c r="YT336" s="24"/>
      <c r="YU336" s="24"/>
      <c r="YV336" s="24"/>
      <c r="YW336" s="24"/>
      <c r="YX336" s="24"/>
      <c r="YY336" s="24"/>
      <c r="YZ336" s="24"/>
      <c r="ZA336" s="24"/>
      <c r="ZB336" s="24"/>
      <c r="ZC336" s="24"/>
      <c r="ZD336" s="24"/>
      <c r="ZE336" s="24"/>
      <c r="ZF336" s="24"/>
      <c r="ZG336" s="24"/>
      <c r="ZH336" s="24"/>
      <c r="ZI336" s="24"/>
      <c r="ZJ336" s="24"/>
      <c r="ZK336" s="24"/>
      <c r="ZL336" s="24"/>
      <c r="ZM336" s="24"/>
      <c r="ZN336" s="24"/>
      <c r="ZO336" s="24"/>
      <c r="ZP336" s="24"/>
      <c r="ZQ336" s="24"/>
      <c r="ZR336" s="24"/>
      <c r="ZS336" s="24"/>
      <c r="ZT336" s="24"/>
      <c r="ZU336" s="24"/>
      <c r="ZV336" s="24"/>
      <c r="ZW336" s="24"/>
      <c r="ZX336" s="24"/>
      <c r="ZY336" s="24"/>
      <c r="ZZ336" s="24"/>
      <c r="AAA336" s="24"/>
      <c r="AAB336" s="24"/>
      <c r="AAC336" s="24"/>
      <c r="AAD336" s="24"/>
      <c r="AAE336" s="24"/>
      <c r="AAF336" s="24"/>
      <c r="AAG336" s="24"/>
      <c r="AAH336" s="24"/>
      <c r="AAI336" s="24"/>
      <c r="AAJ336" s="24"/>
      <c r="AAK336" s="24"/>
      <c r="AAL336" s="24"/>
      <c r="AAM336" s="24"/>
      <c r="AAN336" s="24"/>
      <c r="AAO336" s="24"/>
      <c r="AAP336" s="24"/>
      <c r="AAQ336" s="24"/>
      <c r="AAR336" s="24"/>
      <c r="AAS336" s="24"/>
      <c r="AAT336" s="24"/>
      <c r="AAU336" s="24"/>
      <c r="AAV336" s="24"/>
      <c r="AAW336" s="24"/>
      <c r="AAX336" s="24"/>
      <c r="AAY336" s="24"/>
      <c r="AAZ336" s="24"/>
      <c r="ABA336" s="24"/>
      <c r="ABB336" s="24"/>
      <c r="ABC336" s="24"/>
      <c r="ABD336" s="24"/>
      <c r="ABE336" s="24"/>
      <c r="ABF336" s="24"/>
      <c r="ABG336" s="24"/>
      <c r="ABH336" s="24"/>
      <c r="ABI336" s="24"/>
      <c r="ABJ336" s="24"/>
      <c r="ABK336" s="24"/>
      <c r="ABL336" s="24"/>
      <c r="ABM336" s="24"/>
      <c r="ABN336" s="24"/>
      <c r="ABO336" s="24"/>
      <c r="ABP336" s="24"/>
      <c r="ABQ336" s="24"/>
      <c r="ABR336" s="24"/>
      <c r="ABS336" s="24"/>
      <c r="ABT336" s="24"/>
      <c r="ABU336" s="24"/>
      <c r="ABV336" s="24"/>
      <c r="ABW336" s="24"/>
      <c r="ABX336" s="24"/>
      <c r="ABY336" s="24"/>
      <c r="ABZ336" s="24"/>
      <c r="ACA336" s="24"/>
      <c r="ACB336" s="24"/>
      <c r="ACC336" s="24"/>
      <c r="ACD336" s="24"/>
      <c r="ACE336" s="24"/>
      <c r="ACF336" s="24"/>
      <c r="ACG336" s="24"/>
      <c r="ACH336" s="24"/>
      <c r="ACI336" s="24"/>
      <c r="ACJ336" s="24"/>
      <c r="ACK336" s="24"/>
      <c r="ACL336" s="24"/>
      <c r="ACM336" s="24"/>
      <c r="ACN336" s="24"/>
      <c r="ACO336" s="24"/>
      <c r="ACP336" s="24"/>
      <c r="ACQ336" s="24"/>
      <c r="ACR336" s="24"/>
      <c r="ACS336" s="24"/>
      <c r="ACT336" s="24"/>
      <c r="ACU336" s="24"/>
      <c r="ACV336" s="24"/>
      <c r="ACW336" s="24"/>
      <c r="ACX336" s="24"/>
      <c r="ACY336" s="24"/>
      <c r="ACZ336" s="24"/>
      <c r="ADA336" s="24"/>
      <c r="ADB336" s="24"/>
      <c r="ADC336" s="24"/>
      <c r="ADD336" s="24"/>
      <c r="ADE336" s="24"/>
      <c r="ADF336" s="24"/>
      <c r="ADG336" s="24"/>
      <c r="ADH336" s="24"/>
      <c r="ADI336" s="24"/>
      <c r="ADJ336" s="24"/>
      <c r="ADK336" s="24"/>
      <c r="ADL336" s="24"/>
      <c r="ADM336" s="24"/>
      <c r="ADN336" s="24"/>
      <c r="ADO336" s="24"/>
      <c r="ADP336" s="24"/>
      <c r="ADQ336" s="24"/>
      <c r="ADR336" s="24"/>
      <c r="ADS336" s="24"/>
      <c r="ADT336" s="24"/>
      <c r="ADU336" s="24"/>
      <c r="ADV336" s="24"/>
      <c r="ADW336" s="24"/>
      <c r="ADX336" s="24"/>
      <c r="ADY336" s="24"/>
      <c r="ADZ336" s="24"/>
      <c r="AEA336" s="24"/>
      <c r="AEB336" s="24"/>
      <c r="AEC336" s="24"/>
      <c r="AED336" s="24"/>
      <c r="AEE336" s="24"/>
      <c r="AEF336" s="24"/>
      <c r="AEG336" s="24"/>
      <c r="AEH336" s="24"/>
      <c r="AEI336" s="24"/>
      <c r="AEJ336" s="24"/>
      <c r="AEK336" s="24"/>
      <c r="AEL336" s="24"/>
      <c r="AEM336" s="24"/>
      <c r="AEN336" s="24"/>
      <c r="AEO336" s="24"/>
      <c r="AEP336" s="24"/>
      <c r="AEQ336" s="24"/>
      <c r="AER336" s="24"/>
      <c r="AES336" s="24"/>
      <c r="AET336" s="24"/>
      <c r="AEU336" s="24"/>
      <c r="AEV336" s="24"/>
      <c r="AEW336" s="24"/>
      <c r="AEX336" s="24"/>
      <c r="AEY336" s="24"/>
      <c r="AEZ336" s="24"/>
      <c r="AFA336" s="24"/>
      <c r="AFB336" s="24"/>
      <c r="AFC336" s="24"/>
      <c r="AFD336" s="24"/>
      <c r="AFE336" s="24"/>
      <c r="AFF336" s="24"/>
      <c r="AFG336" s="24"/>
      <c r="AFH336" s="24"/>
      <c r="AFI336" s="24"/>
      <c r="AFJ336" s="24"/>
      <c r="AFK336" s="24"/>
      <c r="AFL336" s="24"/>
      <c r="AFM336" s="24"/>
      <c r="AFN336" s="24"/>
      <c r="AFO336" s="24"/>
      <c r="AFP336" s="24"/>
      <c r="AFQ336" s="24"/>
      <c r="AFR336" s="24"/>
      <c r="AFS336" s="24"/>
      <c r="AFT336" s="24"/>
      <c r="AFU336" s="24"/>
      <c r="AFV336" s="24"/>
      <c r="AFW336" s="24"/>
      <c r="AFX336" s="24"/>
      <c r="AFY336" s="24"/>
      <c r="AFZ336" s="24"/>
      <c r="AGA336" s="24"/>
      <c r="AGB336" s="24"/>
      <c r="AGC336" s="24"/>
      <c r="AGD336" s="24"/>
      <c r="AGE336" s="24"/>
      <c r="AGF336" s="24"/>
      <c r="AGG336" s="24"/>
      <c r="AGH336" s="24"/>
      <c r="AGI336" s="24"/>
      <c r="AGJ336" s="24"/>
      <c r="AGK336" s="24"/>
      <c r="AGL336" s="24"/>
      <c r="AGM336" s="24"/>
      <c r="AGN336" s="24"/>
      <c r="AGO336" s="24"/>
      <c r="AGP336" s="24"/>
      <c r="AGQ336" s="24"/>
      <c r="AGR336" s="24"/>
      <c r="AGS336" s="24"/>
      <c r="AGT336" s="24"/>
      <c r="AGU336" s="24"/>
      <c r="AGV336" s="24"/>
      <c r="AGW336" s="24"/>
      <c r="AGX336" s="24"/>
      <c r="AGY336" s="24"/>
      <c r="AGZ336" s="24"/>
      <c r="AHA336" s="24"/>
      <c r="AHB336" s="24"/>
      <c r="AHC336" s="24"/>
      <c r="AHD336" s="24"/>
      <c r="AHE336" s="24"/>
      <c r="AHF336" s="24"/>
      <c r="AHG336" s="24"/>
      <c r="AHH336" s="24"/>
      <c r="AHI336" s="24"/>
      <c r="AHJ336" s="24"/>
      <c r="AHK336" s="24"/>
      <c r="AHL336" s="24"/>
      <c r="AHM336" s="24"/>
      <c r="AHN336" s="24"/>
      <c r="AHO336" s="24"/>
      <c r="AHP336" s="24"/>
      <c r="AHQ336" s="24"/>
      <c r="AHR336" s="24"/>
      <c r="AHS336" s="24"/>
      <c r="AHT336" s="24"/>
      <c r="AHU336" s="24"/>
      <c r="AHV336" s="24"/>
      <c r="AHW336" s="24"/>
      <c r="AHX336" s="24"/>
      <c r="AHY336" s="24"/>
      <c r="AHZ336" s="24"/>
      <c r="AIA336" s="24"/>
      <c r="AIB336" s="24"/>
      <c r="AIC336" s="24"/>
      <c r="AID336" s="24"/>
      <c r="AIE336" s="24"/>
      <c r="AIF336" s="24"/>
      <c r="AIG336" s="24"/>
      <c r="AIH336" s="24"/>
      <c r="AII336" s="24"/>
      <c r="AIJ336" s="24"/>
      <c r="AIK336" s="24"/>
      <c r="AIL336" s="24"/>
      <c r="AIM336" s="24"/>
      <c r="AIN336" s="24"/>
      <c r="AIO336" s="24"/>
      <c r="AIP336" s="24"/>
      <c r="AIQ336" s="24"/>
      <c r="AIR336" s="24"/>
      <c r="AIS336" s="24"/>
      <c r="AIT336" s="24"/>
      <c r="AIU336" s="24"/>
      <c r="AIV336" s="24"/>
      <c r="AIW336" s="24"/>
      <c r="AIX336" s="24"/>
      <c r="AIY336" s="24"/>
      <c r="AIZ336" s="24"/>
      <c r="AJA336" s="24"/>
      <c r="AJB336" s="24"/>
      <c r="AJC336" s="24"/>
      <c r="AJD336" s="24"/>
      <c r="AJE336" s="24"/>
      <c r="AJF336" s="24"/>
      <c r="AJG336" s="24"/>
      <c r="AJH336" s="24"/>
      <c r="AJI336" s="24"/>
      <c r="AJJ336" s="24"/>
      <c r="AJK336" s="24"/>
      <c r="AJL336" s="24"/>
      <c r="AJM336" s="24"/>
      <c r="AJN336" s="24"/>
      <c r="AJO336" s="24"/>
      <c r="AJP336" s="24"/>
      <c r="AJQ336" s="24"/>
      <c r="AJR336" s="24"/>
      <c r="AJS336" s="24"/>
      <c r="AJT336" s="24"/>
      <c r="AJU336" s="24"/>
      <c r="AJV336" s="24"/>
      <c r="AJW336" s="24"/>
      <c r="AJX336" s="24"/>
      <c r="AJY336" s="24"/>
      <c r="AJZ336" s="24"/>
      <c r="AKA336" s="24"/>
      <c r="AKB336" s="24"/>
      <c r="AKC336" s="24"/>
      <c r="AKD336" s="24"/>
      <c r="AKE336" s="24"/>
      <c r="AKF336" s="24"/>
      <c r="AKG336" s="24"/>
      <c r="AKH336" s="24"/>
      <c r="AKI336" s="24"/>
      <c r="AKJ336" s="24"/>
      <c r="AKK336" s="24"/>
      <c r="AKL336" s="24"/>
      <c r="AKM336" s="24"/>
      <c r="AKN336" s="24"/>
      <c r="AKO336" s="24"/>
      <c r="AKP336" s="24"/>
      <c r="AKQ336" s="24"/>
      <c r="AKR336" s="24"/>
      <c r="AKS336" s="24"/>
      <c r="AKT336" s="24"/>
      <c r="AKU336" s="24"/>
      <c r="AKV336" s="24"/>
      <c r="AKW336" s="24"/>
      <c r="AKX336" s="24"/>
      <c r="AKY336" s="24"/>
      <c r="AKZ336" s="24"/>
      <c r="ALA336" s="24"/>
      <c r="ALB336" s="24"/>
      <c r="ALC336" s="24"/>
      <c r="ALD336" s="24"/>
      <c r="ALE336" s="24"/>
      <c r="ALF336" s="24"/>
      <c r="ALG336" s="24"/>
      <c r="ALH336" s="24"/>
      <c r="ALI336" s="24"/>
      <c r="ALJ336" s="24"/>
      <c r="ALK336" s="24"/>
      <c r="ALL336" s="24"/>
      <c r="ALM336" s="24"/>
      <c r="ALN336" s="24"/>
      <c r="ALO336" s="24"/>
      <c r="ALP336" s="24"/>
      <c r="ALQ336" s="24"/>
      <c r="ALR336" s="24"/>
      <c r="ALS336" s="24"/>
      <c r="ALT336" s="24"/>
      <c r="ALU336" s="24"/>
      <c r="ALV336" s="24"/>
      <c r="ALW336" s="24"/>
      <c r="ALX336" s="24"/>
      <c r="ALY336" s="24"/>
      <c r="ALZ336" s="24"/>
      <c r="AMA336" s="24"/>
      <c r="AMB336" s="24"/>
      <c r="AMC336" s="24"/>
      <c r="AMD336" s="24"/>
      <c r="AME336" s="24"/>
      <c r="AMF336" s="24"/>
      <c r="AMG336" s="24"/>
      <c r="AMH336" s="24"/>
      <c r="AMI336" s="24"/>
      <c r="AMJ336" s="24"/>
    </row>
    <row r="337" spans="1:1024" ht="90" customHeight="1">
      <c r="A337" s="11"/>
      <c r="B337" s="8"/>
      <c r="C337" s="11"/>
      <c r="D337" s="11"/>
      <c r="E337" s="11"/>
      <c r="F337" s="11"/>
      <c r="G337" s="9"/>
      <c r="H337" s="10"/>
      <c r="I337" s="11"/>
      <c r="J337" s="11"/>
      <c r="K337" s="11"/>
      <c r="L337" s="8"/>
      <c r="M337" s="10"/>
      <c r="N337" s="35"/>
      <c r="O337" s="35"/>
      <c r="P337" s="35"/>
      <c r="Q337" s="36"/>
      <c r="R337" s="37"/>
      <c r="S337" s="37"/>
      <c r="T337" s="38"/>
      <c r="U337" s="39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  <c r="VE337" s="24"/>
      <c r="VF337" s="24"/>
      <c r="VG337" s="24"/>
      <c r="VH337" s="24"/>
      <c r="VI337" s="24"/>
      <c r="VJ337" s="24"/>
      <c r="VK337" s="24"/>
      <c r="VL337" s="24"/>
      <c r="VM337" s="24"/>
      <c r="VN337" s="24"/>
      <c r="VO337" s="24"/>
      <c r="VP337" s="24"/>
      <c r="VQ337" s="24"/>
      <c r="VR337" s="24"/>
      <c r="VS337" s="24"/>
      <c r="VT337" s="24"/>
      <c r="VU337" s="24"/>
      <c r="VV337" s="24"/>
      <c r="VW337" s="24"/>
      <c r="VX337" s="24"/>
      <c r="VY337" s="24"/>
      <c r="VZ337" s="24"/>
      <c r="WA337" s="24"/>
      <c r="WB337" s="24"/>
      <c r="WC337" s="24"/>
      <c r="WD337" s="24"/>
      <c r="WE337" s="24"/>
      <c r="WF337" s="24"/>
      <c r="WG337" s="24"/>
      <c r="WH337" s="24"/>
      <c r="WI337" s="24"/>
      <c r="WJ337" s="24"/>
      <c r="WK337" s="24"/>
      <c r="WL337" s="24"/>
      <c r="WM337" s="24"/>
      <c r="WN337" s="24"/>
      <c r="WO337" s="24"/>
      <c r="WP337" s="24"/>
      <c r="WQ337" s="24"/>
      <c r="WR337" s="24"/>
      <c r="WS337" s="24"/>
      <c r="WT337" s="24"/>
      <c r="WU337" s="24"/>
      <c r="WV337" s="24"/>
      <c r="WW337" s="24"/>
      <c r="WX337" s="24"/>
      <c r="WY337" s="24"/>
      <c r="WZ337" s="24"/>
      <c r="XA337" s="24"/>
      <c r="XB337" s="24"/>
      <c r="XC337" s="24"/>
      <c r="XD337" s="24"/>
      <c r="XE337" s="24"/>
      <c r="XF337" s="24"/>
      <c r="XG337" s="24"/>
      <c r="XH337" s="24"/>
      <c r="XI337" s="24"/>
      <c r="XJ337" s="24"/>
      <c r="XK337" s="24"/>
      <c r="XL337" s="24"/>
      <c r="XM337" s="24"/>
      <c r="XN337" s="24"/>
      <c r="XO337" s="24"/>
      <c r="XP337" s="24"/>
      <c r="XQ337" s="24"/>
      <c r="XR337" s="24"/>
      <c r="XS337" s="24"/>
      <c r="XT337" s="24"/>
      <c r="XU337" s="24"/>
      <c r="XV337" s="24"/>
      <c r="XW337" s="24"/>
      <c r="XX337" s="24"/>
      <c r="XY337" s="24"/>
      <c r="XZ337" s="24"/>
      <c r="YA337" s="24"/>
      <c r="YB337" s="24"/>
      <c r="YC337" s="24"/>
      <c r="YD337" s="24"/>
      <c r="YE337" s="24"/>
      <c r="YF337" s="24"/>
      <c r="YG337" s="24"/>
      <c r="YH337" s="24"/>
      <c r="YI337" s="24"/>
      <c r="YJ337" s="24"/>
      <c r="YK337" s="24"/>
      <c r="YL337" s="24"/>
      <c r="YM337" s="24"/>
      <c r="YN337" s="24"/>
      <c r="YO337" s="24"/>
      <c r="YP337" s="24"/>
      <c r="YQ337" s="24"/>
      <c r="YR337" s="24"/>
      <c r="YS337" s="24"/>
      <c r="YT337" s="24"/>
      <c r="YU337" s="24"/>
      <c r="YV337" s="24"/>
      <c r="YW337" s="24"/>
      <c r="YX337" s="24"/>
      <c r="YY337" s="24"/>
      <c r="YZ337" s="24"/>
      <c r="ZA337" s="24"/>
      <c r="ZB337" s="24"/>
      <c r="ZC337" s="24"/>
      <c r="ZD337" s="24"/>
      <c r="ZE337" s="24"/>
      <c r="ZF337" s="24"/>
      <c r="ZG337" s="24"/>
      <c r="ZH337" s="24"/>
      <c r="ZI337" s="24"/>
      <c r="ZJ337" s="24"/>
      <c r="ZK337" s="24"/>
      <c r="ZL337" s="24"/>
      <c r="ZM337" s="24"/>
      <c r="ZN337" s="24"/>
      <c r="ZO337" s="24"/>
      <c r="ZP337" s="24"/>
      <c r="ZQ337" s="24"/>
      <c r="ZR337" s="24"/>
      <c r="ZS337" s="24"/>
      <c r="ZT337" s="24"/>
      <c r="ZU337" s="24"/>
      <c r="ZV337" s="24"/>
      <c r="ZW337" s="24"/>
      <c r="ZX337" s="24"/>
      <c r="ZY337" s="24"/>
      <c r="ZZ337" s="24"/>
      <c r="AAA337" s="24"/>
      <c r="AAB337" s="24"/>
      <c r="AAC337" s="24"/>
      <c r="AAD337" s="24"/>
      <c r="AAE337" s="24"/>
      <c r="AAF337" s="24"/>
      <c r="AAG337" s="24"/>
      <c r="AAH337" s="24"/>
      <c r="AAI337" s="24"/>
      <c r="AAJ337" s="24"/>
      <c r="AAK337" s="24"/>
      <c r="AAL337" s="24"/>
      <c r="AAM337" s="24"/>
      <c r="AAN337" s="24"/>
      <c r="AAO337" s="24"/>
      <c r="AAP337" s="24"/>
      <c r="AAQ337" s="24"/>
      <c r="AAR337" s="24"/>
      <c r="AAS337" s="24"/>
      <c r="AAT337" s="24"/>
      <c r="AAU337" s="24"/>
      <c r="AAV337" s="24"/>
      <c r="AAW337" s="24"/>
      <c r="AAX337" s="24"/>
      <c r="AAY337" s="24"/>
      <c r="AAZ337" s="24"/>
      <c r="ABA337" s="24"/>
      <c r="ABB337" s="24"/>
      <c r="ABC337" s="24"/>
      <c r="ABD337" s="24"/>
      <c r="ABE337" s="24"/>
      <c r="ABF337" s="24"/>
      <c r="ABG337" s="24"/>
      <c r="ABH337" s="24"/>
      <c r="ABI337" s="24"/>
      <c r="ABJ337" s="24"/>
      <c r="ABK337" s="24"/>
      <c r="ABL337" s="24"/>
      <c r="ABM337" s="24"/>
      <c r="ABN337" s="24"/>
      <c r="ABO337" s="24"/>
      <c r="ABP337" s="24"/>
      <c r="ABQ337" s="24"/>
      <c r="ABR337" s="24"/>
      <c r="ABS337" s="24"/>
      <c r="ABT337" s="24"/>
      <c r="ABU337" s="24"/>
      <c r="ABV337" s="24"/>
      <c r="ABW337" s="24"/>
      <c r="ABX337" s="24"/>
      <c r="ABY337" s="24"/>
      <c r="ABZ337" s="24"/>
      <c r="ACA337" s="24"/>
      <c r="ACB337" s="24"/>
      <c r="ACC337" s="24"/>
      <c r="ACD337" s="24"/>
      <c r="ACE337" s="24"/>
      <c r="ACF337" s="24"/>
      <c r="ACG337" s="24"/>
      <c r="ACH337" s="24"/>
      <c r="ACI337" s="24"/>
      <c r="ACJ337" s="24"/>
      <c r="ACK337" s="24"/>
      <c r="ACL337" s="24"/>
      <c r="ACM337" s="24"/>
      <c r="ACN337" s="24"/>
      <c r="ACO337" s="24"/>
      <c r="ACP337" s="24"/>
      <c r="ACQ337" s="24"/>
      <c r="ACR337" s="24"/>
      <c r="ACS337" s="24"/>
      <c r="ACT337" s="24"/>
      <c r="ACU337" s="24"/>
      <c r="ACV337" s="24"/>
      <c r="ACW337" s="24"/>
      <c r="ACX337" s="24"/>
      <c r="ACY337" s="24"/>
      <c r="ACZ337" s="24"/>
      <c r="ADA337" s="24"/>
      <c r="ADB337" s="24"/>
      <c r="ADC337" s="24"/>
      <c r="ADD337" s="24"/>
      <c r="ADE337" s="24"/>
      <c r="ADF337" s="24"/>
      <c r="ADG337" s="24"/>
      <c r="ADH337" s="24"/>
      <c r="ADI337" s="24"/>
      <c r="ADJ337" s="24"/>
      <c r="ADK337" s="24"/>
      <c r="ADL337" s="24"/>
      <c r="ADM337" s="24"/>
      <c r="ADN337" s="24"/>
      <c r="ADO337" s="24"/>
      <c r="ADP337" s="24"/>
      <c r="ADQ337" s="24"/>
      <c r="ADR337" s="24"/>
      <c r="ADS337" s="24"/>
      <c r="ADT337" s="24"/>
      <c r="ADU337" s="24"/>
      <c r="ADV337" s="24"/>
      <c r="ADW337" s="24"/>
      <c r="ADX337" s="24"/>
      <c r="ADY337" s="24"/>
      <c r="ADZ337" s="24"/>
      <c r="AEA337" s="24"/>
      <c r="AEB337" s="24"/>
      <c r="AEC337" s="24"/>
      <c r="AED337" s="24"/>
      <c r="AEE337" s="24"/>
      <c r="AEF337" s="24"/>
      <c r="AEG337" s="24"/>
      <c r="AEH337" s="24"/>
      <c r="AEI337" s="24"/>
      <c r="AEJ337" s="24"/>
      <c r="AEK337" s="24"/>
      <c r="AEL337" s="24"/>
      <c r="AEM337" s="24"/>
      <c r="AEN337" s="24"/>
      <c r="AEO337" s="24"/>
      <c r="AEP337" s="24"/>
      <c r="AEQ337" s="24"/>
      <c r="AER337" s="24"/>
      <c r="AES337" s="24"/>
      <c r="AET337" s="24"/>
      <c r="AEU337" s="24"/>
      <c r="AEV337" s="24"/>
      <c r="AEW337" s="24"/>
      <c r="AEX337" s="24"/>
      <c r="AEY337" s="24"/>
      <c r="AEZ337" s="24"/>
      <c r="AFA337" s="24"/>
      <c r="AFB337" s="24"/>
      <c r="AFC337" s="24"/>
      <c r="AFD337" s="24"/>
      <c r="AFE337" s="24"/>
      <c r="AFF337" s="24"/>
      <c r="AFG337" s="24"/>
      <c r="AFH337" s="24"/>
      <c r="AFI337" s="24"/>
      <c r="AFJ337" s="24"/>
      <c r="AFK337" s="24"/>
      <c r="AFL337" s="24"/>
      <c r="AFM337" s="24"/>
      <c r="AFN337" s="24"/>
      <c r="AFO337" s="24"/>
      <c r="AFP337" s="24"/>
      <c r="AFQ337" s="24"/>
      <c r="AFR337" s="24"/>
      <c r="AFS337" s="24"/>
      <c r="AFT337" s="24"/>
      <c r="AFU337" s="24"/>
      <c r="AFV337" s="24"/>
      <c r="AFW337" s="24"/>
      <c r="AFX337" s="24"/>
      <c r="AFY337" s="24"/>
      <c r="AFZ337" s="24"/>
      <c r="AGA337" s="24"/>
      <c r="AGB337" s="24"/>
      <c r="AGC337" s="24"/>
      <c r="AGD337" s="24"/>
      <c r="AGE337" s="24"/>
      <c r="AGF337" s="24"/>
      <c r="AGG337" s="24"/>
      <c r="AGH337" s="24"/>
      <c r="AGI337" s="24"/>
      <c r="AGJ337" s="24"/>
      <c r="AGK337" s="24"/>
      <c r="AGL337" s="24"/>
      <c r="AGM337" s="24"/>
      <c r="AGN337" s="24"/>
      <c r="AGO337" s="24"/>
      <c r="AGP337" s="24"/>
      <c r="AGQ337" s="24"/>
      <c r="AGR337" s="24"/>
      <c r="AGS337" s="24"/>
      <c r="AGT337" s="24"/>
      <c r="AGU337" s="24"/>
      <c r="AGV337" s="24"/>
      <c r="AGW337" s="24"/>
      <c r="AGX337" s="24"/>
      <c r="AGY337" s="24"/>
      <c r="AGZ337" s="24"/>
      <c r="AHA337" s="24"/>
      <c r="AHB337" s="24"/>
      <c r="AHC337" s="24"/>
      <c r="AHD337" s="24"/>
      <c r="AHE337" s="24"/>
      <c r="AHF337" s="24"/>
      <c r="AHG337" s="24"/>
      <c r="AHH337" s="24"/>
      <c r="AHI337" s="24"/>
      <c r="AHJ337" s="24"/>
      <c r="AHK337" s="24"/>
      <c r="AHL337" s="24"/>
      <c r="AHM337" s="24"/>
      <c r="AHN337" s="24"/>
      <c r="AHO337" s="24"/>
      <c r="AHP337" s="24"/>
      <c r="AHQ337" s="24"/>
      <c r="AHR337" s="24"/>
      <c r="AHS337" s="24"/>
      <c r="AHT337" s="24"/>
      <c r="AHU337" s="24"/>
      <c r="AHV337" s="24"/>
      <c r="AHW337" s="24"/>
      <c r="AHX337" s="24"/>
      <c r="AHY337" s="24"/>
      <c r="AHZ337" s="24"/>
      <c r="AIA337" s="24"/>
      <c r="AIB337" s="24"/>
      <c r="AIC337" s="24"/>
      <c r="AID337" s="24"/>
      <c r="AIE337" s="24"/>
      <c r="AIF337" s="24"/>
      <c r="AIG337" s="24"/>
      <c r="AIH337" s="24"/>
      <c r="AII337" s="24"/>
      <c r="AIJ337" s="24"/>
      <c r="AIK337" s="24"/>
      <c r="AIL337" s="24"/>
      <c r="AIM337" s="24"/>
      <c r="AIN337" s="24"/>
      <c r="AIO337" s="24"/>
      <c r="AIP337" s="24"/>
      <c r="AIQ337" s="24"/>
      <c r="AIR337" s="24"/>
      <c r="AIS337" s="24"/>
      <c r="AIT337" s="24"/>
      <c r="AIU337" s="24"/>
      <c r="AIV337" s="24"/>
      <c r="AIW337" s="24"/>
      <c r="AIX337" s="24"/>
      <c r="AIY337" s="24"/>
      <c r="AIZ337" s="24"/>
      <c r="AJA337" s="24"/>
      <c r="AJB337" s="24"/>
      <c r="AJC337" s="24"/>
      <c r="AJD337" s="24"/>
      <c r="AJE337" s="24"/>
      <c r="AJF337" s="24"/>
      <c r="AJG337" s="24"/>
      <c r="AJH337" s="24"/>
      <c r="AJI337" s="24"/>
      <c r="AJJ337" s="24"/>
      <c r="AJK337" s="24"/>
      <c r="AJL337" s="24"/>
      <c r="AJM337" s="24"/>
      <c r="AJN337" s="24"/>
      <c r="AJO337" s="24"/>
      <c r="AJP337" s="24"/>
      <c r="AJQ337" s="24"/>
      <c r="AJR337" s="24"/>
      <c r="AJS337" s="24"/>
      <c r="AJT337" s="24"/>
      <c r="AJU337" s="24"/>
      <c r="AJV337" s="24"/>
      <c r="AJW337" s="24"/>
      <c r="AJX337" s="24"/>
      <c r="AJY337" s="24"/>
      <c r="AJZ337" s="24"/>
      <c r="AKA337" s="24"/>
      <c r="AKB337" s="24"/>
      <c r="AKC337" s="24"/>
      <c r="AKD337" s="24"/>
      <c r="AKE337" s="24"/>
      <c r="AKF337" s="24"/>
      <c r="AKG337" s="24"/>
      <c r="AKH337" s="24"/>
      <c r="AKI337" s="24"/>
      <c r="AKJ337" s="24"/>
      <c r="AKK337" s="24"/>
      <c r="AKL337" s="24"/>
      <c r="AKM337" s="24"/>
      <c r="AKN337" s="24"/>
      <c r="AKO337" s="24"/>
      <c r="AKP337" s="24"/>
      <c r="AKQ337" s="24"/>
      <c r="AKR337" s="24"/>
      <c r="AKS337" s="24"/>
      <c r="AKT337" s="24"/>
      <c r="AKU337" s="24"/>
      <c r="AKV337" s="24"/>
      <c r="AKW337" s="24"/>
      <c r="AKX337" s="24"/>
      <c r="AKY337" s="24"/>
      <c r="AKZ337" s="24"/>
      <c r="ALA337" s="24"/>
      <c r="ALB337" s="24"/>
      <c r="ALC337" s="24"/>
      <c r="ALD337" s="24"/>
      <c r="ALE337" s="24"/>
      <c r="ALF337" s="24"/>
      <c r="ALG337" s="24"/>
      <c r="ALH337" s="24"/>
      <c r="ALI337" s="24"/>
      <c r="ALJ337" s="24"/>
      <c r="ALK337" s="24"/>
      <c r="ALL337" s="24"/>
      <c r="ALM337" s="24"/>
      <c r="ALN337" s="24"/>
      <c r="ALO337" s="24"/>
      <c r="ALP337" s="24"/>
      <c r="ALQ337" s="24"/>
      <c r="ALR337" s="24"/>
      <c r="ALS337" s="24"/>
      <c r="ALT337" s="24"/>
      <c r="ALU337" s="24"/>
      <c r="ALV337" s="24"/>
      <c r="ALW337" s="24"/>
      <c r="ALX337" s="24"/>
      <c r="ALY337" s="24"/>
      <c r="ALZ337" s="24"/>
      <c r="AMA337" s="24"/>
      <c r="AMB337" s="24"/>
      <c r="AMC337" s="24"/>
      <c r="AMD337" s="24"/>
      <c r="AME337" s="24"/>
      <c r="AMF337" s="24"/>
      <c r="AMG337" s="24"/>
      <c r="AMH337" s="24"/>
      <c r="AMI337" s="24"/>
      <c r="AMJ337" s="24"/>
    </row>
    <row r="338" spans="1:1024" ht="90" customHeight="1">
      <c r="F338" s="23"/>
      <c r="H338" s="23" t="s">
        <v>21</v>
      </c>
      <c r="M338" s="23" t="s">
        <v>21</v>
      </c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  <c r="VE338" s="24"/>
      <c r="VF338" s="24"/>
      <c r="VG338" s="24"/>
      <c r="VH338" s="24"/>
      <c r="VI338" s="24"/>
      <c r="VJ338" s="24"/>
      <c r="VK338" s="24"/>
      <c r="VL338" s="24"/>
      <c r="VM338" s="24"/>
      <c r="VN338" s="24"/>
      <c r="VO338" s="24"/>
      <c r="VP338" s="24"/>
      <c r="VQ338" s="24"/>
      <c r="VR338" s="24"/>
      <c r="VS338" s="24"/>
      <c r="VT338" s="24"/>
      <c r="VU338" s="24"/>
      <c r="VV338" s="24"/>
      <c r="VW338" s="24"/>
      <c r="VX338" s="24"/>
      <c r="VY338" s="24"/>
      <c r="VZ338" s="24"/>
      <c r="WA338" s="24"/>
      <c r="WB338" s="24"/>
      <c r="WC338" s="24"/>
      <c r="WD338" s="24"/>
      <c r="WE338" s="24"/>
      <c r="WF338" s="24"/>
      <c r="WG338" s="24"/>
      <c r="WH338" s="24"/>
      <c r="WI338" s="24"/>
      <c r="WJ338" s="24"/>
      <c r="WK338" s="24"/>
      <c r="WL338" s="24"/>
      <c r="WM338" s="24"/>
      <c r="WN338" s="24"/>
      <c r="WO338" s="24"/>
      <c r="WP338" s="24"/>
      <c r="WQ338" s="24"/>
      <c r="WR338" s="24"/>
      <c r="WS338" s="24"/>
      <c r="WT338" s="24"/>
      <c r="WU338" s="24"/>
      <c r="WV338" s="24"/>
      <c r="WW338" s="24"/>
      <c r="WX338" s="24"/>
      <c r="WY338" s="24"/>
      <c r="WZ338" s="24"/>
      <c r="XA338" s="24"/>
      <c r="XB338" s="24"/>
      <c r="XC338" s="24"/>
      <c r="XD338" s="24"/>
      <c r="XE338" s="24"/>
      <c r="XF338" s="24"/>
      <c r="XG338" s="24"/>
      <c r="XH338" s="24"/>
      <c r="XI338" s="24"/>
      <c r="XJ338" s="24"/>
      <c r="XK338" s="24"/>
      <c r="XL338" s="24"/>
      <c r="XM338" s="24"/>
      <c r="XN338" s="24"/>
      <c r="XO338" s="24"/>
      <c r="XP338" s="24"/>
      <c r="XQ338" s="24"/>
      <c r="XR338" s="24"/>
      <c r="XS338" s="24"/>
      <c r="XT338" s="24"/>
      <c r="XU338" s="24"/>
      <c r="XV338" s="24"/>
      <c r="XW338" s="24"/>
      <c r="XX338" s="24"/>
      <c r="XY338" s="24"/>
      <c r="XZ338" s="24"/>
      <c r="YA338" s="24"/>
      <c r="YB338" s="24"/>
      <c r="YC338" s="24"/>
      <c r="YD338" s="24"/>
      <c r="YE338" s="24"/>
      <c r="YF338" s="24"/>
      <c r="YG338" s="24"/>
      <c r="YH338" s="24"/>
      <c r="YI338" s="24"/>
      <c r="YJ338" s="24"/>
      <c r="YK338" s="24"/>
      <c r="YL338" s="24"/>
      <c r="YM338" s="24"/>
      <c r="YN338" s="24"/>
      <c r="YO338" s="24"/>
      <c r="YP338" s="24"/>
      <c r="YQ338" s="24"/>
      <c r="YR338" s="24"/>
      <c r="YS338" s="24"/>
      <c r="YT338" s="24"/>
      <c r="YU338" s="24"/>
      <c r="YV338" s="24"/>
      <c r="YW338" s="24"/>
      <c r="YX338" s="24"/>
      <c r="YY338" s="24"/>
      <c r="YZ338" s="24"/>
      <c r="ZA338" s="24"/>
      <c r="ZB338" s="24"/>
      <c r="ZC338" s="24"/>
      <c r="ZD338" s="24"/>
      <c r="ZE338" s="24"/>
      <c r="ZF338" s="24"/>
      <c r="ZG338" s="24"/>
      <c r="ZH338" s="24"/>
      <c r="ZI338" s="24"/>
      <c r="ZJ338" s="24"/>
      <c r="ZK338" s="24"/>
      <c r="ZL338" s="24"/>
      <c r="ZM338" s="24"/>
      <c r="ZN338" s="24"/>
      <c r="ZO338" s="24"/>
      <c r="ZP338" s="24"/>
      <c r="ZQ338" s="24"/>
      <c r="ZR338" s="24"/>
      <c r="ZS338" s="24"/>
      <c r="ZT338" s="24"/>
      <c r="ZU338" s="24"/>
      <c r="ZV338" s="24"/>
      <c r="ZW338" s="24"/>
      <c r="ZX338" s="24"/>
      <c r="ZY338" s="24"/>
      <c r="ZZ338" s="24"/>
      <c r="AAA338" s="24"/>
      <c r="AAB338" s="24"/>
      <c r="AAC338" s="24"/>
      <c r="AAD338" s="24"/>
      <c r="AAE338" s="24"/>
      <c r="AAF338" s="24"/>
      <c r="AAG338" s="24"/>
      <c r="AAH338" s="24"/>
      <c r="AAI338" s="24"/>
      <c r="AAJ338" s="24"/>
      <c r="AAK338" s="24"/>
      <c r="AAL338" s="24"/>
      <c r="AAM338" s="24"/>
      <c r="AAN338" s="24"/>
      <c r="AAO338" s="24"/>
      <c r="AAP338" s="24"/>
      <c r="AAQ338" s="24"/>
      <c r="AAR338" s="24"/>
      <c r="AAS338" s="24"/>
      <c r="AAT338" s="24"/>
      <c r="AAU338" s="24"/>
      <c r="AAV338" s="24"/>
      <c r="AAW338" s="24"/>
      <c r="AAX338" s="24"/>
      <c r="AAY338" s="24"/>
      <c r="AAZ338" s="24"/>
      <c r="ABA338" s="24"/>
      <c r="ABB338" s="24"/>
      <c r="ABC338" s="24"/>
      <c r="ABD338" s="24"/>
      <c r="ABE338" s="24"/>
      <c r="ABF338" s="24"/>
      <c r="ABG338" s="24"/>
      <c r="ABH338" s="24"/>
      <c r="ABI338" s="24"/>
      <c r="ABJ338" s="24"/>
      <c r="ABK338" s="24"/>
      <c r="ABL338" s="24"/>
      <c r="ABM338" s="24"/>
      <c r="ABN338" s="24"/>
      <c r="ABO338" s="24"/>
      <c r="ABP338" s="24"/>
      <c r="ABQ338" s="24"/>
      <c r="ABR338" s="24"/>
      <c r="ABS338" s="24"/>
      <c r="ABT338" s="24"/>
      <c r="ABU338" s="24"/>
      <c r="ABV338" s="24"/>
      <c r="ABW338" s="24"/>
      <c r="ABX338" s="24"/>
      <c r="ABY338" s="24"/>
      <c r="ABZ338" s="24"/>
      <c r="ACA338" s="24"/>
      <c r="ACB338" s="24"/>
      <c r="ACC338" s="24"/>
      <c r="ACD338" s="24"/>
      <c r="ACE338" s="24"/>
      <c r="ACF338" s="24"/>
      <c r="ACG338" s="24"/>
      <c r="ACH338" s="24"/>
      <c r="ACI338" s="24"/>
      <c r="ACJ338" s="24"/>
      <c r="ACK338" s="24"/>
      <c r="ACL338" s="24"/>
      <c r="ACM338" s="24"/>
      <c r="ACN338" s="24"/>
      <c r="ACO338" s="24"/>
      <c r="ACP338" s="24"/>
      <c r="ACQ338" s="24"/>
      <c r="ACR338" s="24"/>
      <c r="ACS338" s="24"/>
      <c r="ACT338" s="24"/>
      <c r="ACU338" s="24"/>
      <c r="ACV338" s="24"/>
      <c r="ACW338" s="24"/>
      <c r="ACX338" s="24"/>
      <c r="ACY338" s="24"/>
      <c r="ACZ338" s="24"/>
      <c r="ADA338" s="24"/>
      <c r="ADB338" s="24"/>
      <c r="ADC338" s="24"/>
      <c r="ADD338" s="24"/>
      <c r="ADE338" s="24"/>
      <c r="ADF338" s="24"/>
      <c r="ADG338" s="24"/>
      <c r="ADH338" s="24"/>
      <c r="ADI338" s="24"/>
      <c r="ADJ338" s="24"/>
      <c r="ADK338" s="24"/>
      <c r="ADL338" s="24"/>
      <c r="ADM338" s="24"/>
      <c r="ADN338" s="24"/>
      <c r="ADO338" s="24"/>
      <c r="ADP338" s="24"/>
      <c r="ADQ338" s="24"/>
      <c r="ADR338" s="24"/>
      <c r="ADS338" s="24"/>
      <c r="ADT338" s="24"/>
      <c r="ADU338" s="24"/>
      <c r="ADV338" s="24"/>
      <c r="ADW338" s="24"/>
      <c r="ADX338" s="24"/>
      <c r="ADY338" s="24"/>
      <c r="ADZ338" s="24"/>
      <c r="AEA338" s="24"/>
      <c r="AEB338" s="24"/>
      <c r="AEC338" s="24"/>
      <c r="AED338" s="24"/>
      <c r="AEE338" s="24"/>
      <c r="AEF338" s="24"/>
      <c r="AEG338" s="24"/>
      <c r="AEH338" s="24"/>
      <c r="AEI338" s="24"/>
      <c r="AEJ338" s="24"/>
      <c r="AEK338" s="24"/>
      <c r="AEL338" s="24"/>
      <c r="AEM338" s="24"/>
      <c r="AEN338" s="24"/>
      <c r="AEO338" s="24"/>
      <c r="AEP338" s="24"/>
      <c r="AEQ338" s="24"/>
      <c r="AER338" s="24"/>
      <c r="AES338" s="24"/>
      <c r="AET338" s="24"/>
      <c r="AEU338" s="24"/>
      <c r="AEV338" s="24"/>
      <c r="AEW338" s="24"/>
      <c r="AEX338" s="24"/>
      <c r="AEY338" s="24"/>
      <c r="AEZ338" s="24"/>
      <c r="AFA338" s="24"/>
      <c r="AFB338" s="24"/>
      <c r="AFC338" s="24"/>
      <c r="AFD338" s="24"/>
      <c r="AFE338" s="24"/>
      <c r="AFF338" s="24"/>
      <c r="AFG338" s="24"/>
      <c r="AFH338" s="24"/>
      <c r="AFI338" s="24"/>
      <c r="AFJ338" s="24"/>
      <c r="AFK338" s="24"/>
      <c r="AFL338" s="24"/>
      <c r="AFM338" s="24"/>
      <c r="AFN338" s="24"/>
      <c r="AFO338" s="24"/>
      <c r="AFP338" s="24"/>
      <c r="AFQ338" s="24"/>
      <c r="AFR338" s="24"/>
      <c r="AFS338" s="24"/>
      <c r="AFT338" s="24"/>
      <c r="AFU338" s="24"/>
      <c r="AFV338" s="24"/>
      <c r="AFW338" s="24"/>
      <c r="AFX338" s="24"/>
      <c r="AFY338" s="24"/>
      <c r="AFZ338" s="24"/>
      <c r="AGA338" s="24"/>
      <c r="AGB338" s="24"/>
      <c r="AGC338" s="24"/>
      <c r="AGD338" s="24"/>
      <c r="AGE338" s="24"/>
      <c r="AGF338" s="24"/>
      <c r="AGG338" s="24"/>
      <c r="AGH338" s="24"/>
      <c r="AGI338" s="24"/>
      <c r="AGJ338" s="24"/>
      <c r="AGK338" s="24"/>
      <c r="AGL338" s="24"/>
      <c r="AGM338" s="24"/>
      <c r="AGN338" s="24"/>
      <c r="AGO338" s="24"/>
      <c r="AGP338" s="24"/>
      <c r="AGQ338" s="24"/>
      <c r="AGR338" s="24"/>
      <c r="AGS338" s="24"/>
      <c r="AGT338" s="24"/>
      <c r="AGU338" s="24"/>
      <c r="AGV338" s="24"/>
      <c r="AGW338" s="24"/>
      <c r="AGX338" s="24"/>
      <c r="AGY338" s="24"/>
      <c r="AGZ338" s="24"/>
      <c r="AHA338" s="24"/>
      <c r="AHB338" s="24"/>
      <c r="AHC338" s="24"/>
      <c r="AHD338" s="24"/>
      <c r="AHE338" s="24"/>
      <c r="AHF338" s="24"/>
      <c r="AHG338" s="24"/>
      <c r="AHH338" s="24"/>
      <c r="AHI338" s="24"/>
      <c r="AHJ338" s="24"/>
      <c r="AHK338" s="24"/>
      <c r="AHL338" s="24"/>
      <c r="AHM338" s="24"/>
      <c r="AHN338" s="24"/>
      <c r="AHO338" s="24"/>
      <c r="AHP338" s="24"/>
      <c r="AHQ338" s="24"/>
      <c r="AHR338" s="24"/>
      <c r="AHS338" s="24"/>
      <c r="AHT338" s="24"/>
      <c r="AHU338" s="24"/>
      <c r="AHV338" s="24"/>
      <c r="AHW338" s="24"/>
      <c r="AHX338" s="24"/>
      <c r="AHY338" s="24"/>
      <c r="AHZ338" s="24"/>
      <c r="AIA338" s="24"/>
      <c r="AIB338" s="24"/>
      <c r="AIC338" s="24"/>
      <c r="AID338" s="24"/>
      <c r="AIE338" s="24"/>
      <c r="AIF338" s="24"/>
      <c r="AIG338" s="24"/>
      <c r="AIH338" s="24"/>
      <c r="AII338" s="24"/>
      <c r="AIJ338" s="24"/>
      <c r="AIK338" s="24"/>
      <c r="AIL338" s="24"/>
      <c r="AIM338" s="24"/>
      <c r="AIN338" s="24"/>
      <c r="AIO338" s="24"/>
      <c r="AIP338" s="24"/>
      <c r="AIQ338" s="24"/>
      <c r="AIR338" s="24"/>
      <c r="AIS338" s="24"/>
      <c r="AIT338" s="24"/>
      <c r="AIU338" s="24"/>
      <c r="AIV338" s="24"/>
      <c r="AIW338" s="24"/>
      <c r="AIX338" s="24"/>
      <c r="AIY338" s="24"/>
      <c r="AIZ338" s="24"/>
      <c r="AJA338" s="24"/>
      <c r="AJB338" s="24"/>
      <c r="AJC338" s="24"/>
      <c r="AJD338" s="24"/>
      <c r="AJE338" s="24"/>
      <c r="AJF338" s="24"/>
      <c r="AJG338" s="24"/>
      <c r="AJH338" s="24"/>
      <c r="AJI338" s="24"/>
      <c r="AJJ338" s="24"/>
      <c r="AJK338" s="24"/>
      <c r="AJL338" s="24"/>
      <c r="AJM338" s="24"/>
      <c r="AJN338" s="24"/>
      <c r="AJO338" s="24"/>
      <c r="AJP338" s="24"/>
      <c r="AJQ338" s="24"/>
      <c r="AJR338" s="24"/>
      <c r="AJS338" s="24"/>
      <c r="AJT338" s="24"/>
      <c r="AJU338" s="24"/>
      <c r="AJV338" s="24"/>
      <c r="AJW338" s="24"/>
      <c r="AJX338" s="24"/>
      <c r="AJY338" s="24"/>
      <c r="AJZ338" s="24"/>
      <c r="AKA338" s="24"/>
      <c r="AKB338" s="24"/>
      <c r="AKC338" s="24"/>
      <c r="AKD338" s="24"/>
      <c r="AKE338" s="24"/>
      <c r="AKF338" s="24"/>
      <c r="AKG338" s="24"/>
      <c r="AKH338" s="24"/>
      <c r="AKI338" s="24"/>
      <c r="AKJ338" s="24"/>
      <c r="AKK338" s="24"/>
      <c r="AKL338" s="24"/>
      <c r="AKM338" s="24"/>
      <c r="AKN338" s="24"/>
      <c r="AKO338" s="24"/>
      <c r="AKP338" s="24"/>
      <c r="AKQ338" s="24"/>
      <c r="AKR338" s="24"/>
      <c r="AKS338" s="24"/>
      <c r="AKT338" s="24"/>
      <c r="AKU338" s="24"/>
      <c r="AKV338" s="24"/>
      <c r="AKW338" s="24"/>
      <c r="AKX338" s="24"/>
      <c r="AKY338" s="24"/>
      <c r="AKZ338" s="24"/>
      <c r="ALA338" s="24"/>
      <c r="ALB338" s="24"/>
      <c r="ALC338" s="24"/>
      <c r="ALD338" s="24"/>
      <c r="ALE338" s="24"/>
      <c r="ALF338" s="24"/>
      <c r="ALG338" s="24"/>
      <c r="ALH338" s="24"/>
      <c r="ALI338" s="24"/>
      <c r="ALJ338" s="24"/>
      <c r="ALK338" s="24"/>
      <c r="ALL338" s="24"/>
      <c r="ALM338" s="24"/>
      <c r="ALN338" s="24"/>
      <c r="ALO338" s="24"/>
      <c r="ALP338" s="24"/>
      <c r="ALQ338" s="24"/>
      <c r="ALR338" s="24"/>
      <c r="ALS338" s="24"/>
      <c r="ALT338" s="24"/>
      <c r="ALU338" s="24"/>
      <c r="ALV338" s="24"/>
      <c r="ALW338" s="24"/>
      <c r="ALX338" s="24"/>
      <c r="ALY338" s="24"/>
      <c r="ALZ338" s="24"/>
      <c r="AMA338" s="24"/>
      <c r="AMB338" s="24"/>
      <c r="AMC338" s="24"/>
      <c r="AMD338" s="24"/>
      <c r="AME338" s="24"/>
      <c r="AMF338" s="24"/>
      <c r="AMG338" s="24"/>
      <c r="AMH338" s="24"/>
      <c r="AMI338" s="24"/>
      <c r="AMJ338" s="24"/>
    </row>
    <row r="339" spans="1:1024" ht="90" customHeight="1">
      <c r="F339" s="23"/>
      <c r="H339" s="23" t="s">
        <v>22</v>
      </c>
      <c r="M339" s="23" t="s">
        <v>22</v>
      </c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  <c r="VE339" s="24"/>
      <c r="VF339" s="24"/>
      <c r="VG339" s="24"/>
      <c r="VH339" s="24"/>
      <c r="VI339" s="24"/>
      <c r="VJ339" s="24"/>
      <c r="VK339" s="24"/>
      <c r="VL339" s="24"/>
      <c r="VM339" s="24"/>
      <c r="VN339" s="24"/>
      <c r="VO339" s="24"/>
      <c r="VP339" s="24"/>
      <c r="VQ339" s="24"/>
      <c r="VR339" s="24"/>
      <c r="VS339" s="24"/>
      <c r="VT339" s="24"/>
      <c r="VU339" s="24"/>
      <c r="VV339" s="24"/>
      <c r="VW339" s="24"/>
      <c r="VX339" s="24"/>
      <c r="VY339" s="24"/>
      <c r="VZ339" s="24"/>
      <c r="WA339" s="24"/>
      <c r="WB339" s="24"/>
      <c r="WC339" s="24"/>
      <c r="WD339" s="24"/>
      <c r="WE339" s="24"/>
      <c r="WF339" s="24"/>
      <c r="WG339" s="24"/>
      <c r="WH339" s="24"/>
      <c r="WI339" s="24"/>
      <c r="WJ339" s="24"/>
      <c r="WK339" s="24"/>
      <c r="WL339" s="24"/>
      <c r="WM339" s="24"/>
      <c r="WN339" s="24"/>
      <c r="WO339" s="24"/>
      <c r="WP339" s="24"/>
      <c r="WQ339" s="24"/>
      <c r="WR339" s="24"/>
      <c r="WS339" s="24"/>
      <c r="WT339" s="24"/>
      <c r="WU339" s="24"/>
      <c r="WV339" s="24"/>
      <c r="WW339" s="24"/>
      <c r="WX339" s="24"/>
      <c r="WY339" s="24"/>
      <c r="WZ339" s="24"/>
      <c r="XA339" s="24"/>
      <c r="XB339" s="24"/>
      <c r="XC339" s="24"/>
      <c r="XD339" s="24"/>
      <c r="XE339" s="24"/>
      <c r="XF339" s="24"/>
      <c r="XG339" s="24"/>
      <c r="XH339" s="24"/>
      <c r="XI339" s="24"/>
      <c r="XJ339" s="24"/>
      <c r="XK339" s="24"/>
      <c r="XL339" s="24"/>
      <c r="XM339" s="24"/>
      <c r="XN339" s="24"/>
      <c r="XO339" s="24"/>
      <c r="XP339" s="24"/>
      <c r="XQ339" s="24"/>
      <c r="XR339" s="24"/>
      <c r="XS339" s="24"/>
      <c r="XT339" s="24"/>
      <c r="XU339" s="24"/>
      <c r="XV339" s="24"/>
      <c r="XW339" s="24"/>
      <c r="XX339" s="24"/>
      <c r="XY339" s="24"/>
      <c r="XZ339" s="24"/>
      <c r="YA339" s="24"/>
      <c r="YB339" s="24"/>
      <c r="YC339" s="24"/>
      <c r="YD339" s="24"/>
      <c r="YE339" s="24"/>
      <c r="YF339" s="24"/>
      <c r="YG339" s="24"/>
      <c r="YH339" s="24"/>
      <c r="YI339" s="24"/>
      <c r="YJ339" s="24"/>
      <c r="YK339" s="24"/>
      <c r="YL339" s="24"/>
      <c r="YM339" s="24"/>
      <c r="YN339" s="24"/>
      <c r="YO339" s="24"/>
      <c r="YP339" s="24"/>
      <c r="YQ339" s="24"/>
      <c r="YR339" s="24"/>
      <c r="YS339" s="24"/>
      <c r="YT339" s="24"/>
      <c r="YU339" s="24"/>
      <c r="YV339" s="24"/>
      <c r="YW339" s="24"/>
      <c r="YX339" s="24"/>
      <c r="YY339" s="24"/>
      <c r="YZ339" s="24"/>
      <c r="ZA339" s="24"/>
      <c r="ZB339" s="24"/>
      <c r="ZC339" s="24"/>
      <c r="ZD339" s="24"/>
      <c r="ZE339" s="24"/>
      <c r="ZF339" s="24"/>
      <c r="ZG339" s="24"/>
      <c r="ZH339" s="24"/>
      <c r="ZI339" s="24"/>
      <c r="ZJ339" s="24"/>
      <c r="ZK339" s="24"/>
      <c r="ZL339" s="24"/>
      <c r="ZM339" s="24"/>
      <c r="ZN339" s="24"/>
      <c r="ZO339" s="24"/>
      <c r="ZP339" s="24"/>
      <c r="ZQ339" s="24"/>
      <c r="ZR339" s="24"/>
      <c r="ZS339" s="24"/>
      <c r="ZT339" s="24"/>
      <c r="ZU339" s="24"/>
      <c r="ZV339" s="24"/>
      <c r="ZW339" s="24"/>
      <c r="ZX339" s="24"/>
      <c r="ZY339" s="24"/>
      <c r="ZZ339" s="24"/>
      <c r="AAA339" s="24"/>
      <c r="AAB339" s="24"/>
      <c r="AAC339" s="24"/>
      <c r="AAD339" s="24"/>
      <c r="AAE339" s="24"/>
      <c r="AAF339" s="24"/>
      <c r="AAG339" s="24"/>
      <c r="AAH339" s="24"/>
      <c r="AAI339" s="24"/>
      <c r="AAJ339" s="24"/>
      <c r="AAK339" s="24"/>
      <c r="AAL339" s="24"/>
      <c r="AAM339" s="24"/>
      <c r="AAN339" s="24"/>
      <c r="AAO339" s="24"/>
      <c r="AAP339" s="24"/>
      <c r="AAQ339" s="24"/>
      <c r="AAR339" s="24"/>
      <c r="AAS339" s="24"/>
      <c r="AAT339" s="24"/>
      <c r="AAU339" s="24"/>
      <c r="AAV339" s="24"/>
      <c r="AAW339" s="24"/>
      <c r="AAX339" s="24"/>
      <c r="AAY339" s="24"/>
      <c r="AAZ339" s="24"/>
      <c r="ABA339" s="24"/>
      <c r="ABB339" s="24"/>
      <c r="ABC339" s="24"/>
      <c r="ABD339" s="24"/>
      <c r="ABE339" s="24"/>
      <c r="ABF339" s="24"/>
      <c r="ABG339" s="24"/>
      <c r="ABH339" s="24"/>
      <c r="ABI339" s="24"/>
      <c r="ABJ339" s="24"/>
      <c r="ABK339" s="24"/>
      <c r="ABL339" s="24"/>
      <c r="ABM339" s="24"/>
      <c r="ABN339" s="24"/>
      <c r="ABO339" s="24"/>
      <c r="ABP339" s="24"/>
      <c r="ABQ339" s="24"/>
      <c r="ABR339" s="24"/>
      <c r="ABS339" s="24"/>
      <c r="ABT339" s="24"/>
      <c r="ABU339" s="24"/>
      <c r="ABV339" s="24"/>
      <c r="ABW339" s="24"/>
      <c r="ABX339" s="24"/>
      <c r="ABY339" s="24"/>
      <c r="ABZ339" s="24"/>
      <c r="ACA339" s="24"/>
      <c r="ACB339" s="24"/>
      <c r="ACC339" s="24"/>
      <c r="ACD339" s="24"/>
      <c r="ACE339" s="24"/>
      <c r="ACF339" s="24"/>
      <c r="ACG339" s="24"/>
      <c r="ACH339" s="24"/>
      <c r="ACI339" s="24"/>
      <c r="ACJ339" s="24"/>
      <c r="ACK339" s="24"/>
      <c r="ACL339" s="24"/>
      <c r="ACM339" s="24"/>
      <c r="ACN339" s="24"/>
      <c r="ACO339" s="24"/>
      <c r="ACP339" s="24"/>
      <c r="ACQ339" s="24"/>
      <c r="ACR339" s="24"/>
      <c r="ACS339" s="24"/>
      <c r="ACT339" s="24"/>
      <c r="ACU339" s="24"/>
      <c r="ACV339" s="24"/>
      <c r="ACW339" s="24"/>
      <c r="ACX339" s="24"/>
      <c r="ACY339" s="24"/>
      <c r="ACZ339" s="24"/>
      <c r="ADA339" s="24"/>
      <c r="ADB339" s="24"/>
      <c r="ADC339" s="24"/>
      <c r="ADD339" s="24"/>
      <c r="ADE339" s="24"/>
      <c r="ADF339" s="24"/>
      <c r="ADG339" s="24"/>
      <c r="ADH339" s="24"/>
      <c r="ADI339" s="24"/>
      <c r="ADJ339" s="24"/>
      <c r="ADK339" s="24"/>
      <c r="ADL339" s="24"/>
      <c r="ADM339" s="24"/>
      <c r="ADN339" s="24"/>
      <c r="ADO339" s="24"/>
      <c r="ADP339" s="24"/>
      <c r="ADQ339" s="24"/>
      <c r="ADR339" s="24"/>
      <c r="ADS339" s="24"/>
      <c r="ADT339" s="24"/>
      <c r="ADU339" s="24"/>
      <c r="ADV339" s="24"/>
      <c r="ADW339" s="24"/>
      <c r="ADX339" s="24"/>
      <c r="ADY339" s="24"/>
      <c r="ADZ339" s="24"/>
      <c r="AEA339" s="24"/>
      <c r="AEB339" s="24"/>
      <c r="AEC339" s="24"/>
      <c r="AED339" s="24"/>
      <c r="AEE339" s="24"/>
      <c r="AEF339" s="24"/>
      <c r="AEG339" s="24"/>
      <c r="AEH339" s="24"/>
      <c r="AEI339" s="24"/>
      <c r="AEJ339" s="24"/>
      <c r="AEK339" s="24"/>
      <c r="AEL339" s="24"/>
      <c r="AEM339" s="24"/>
      <c r="AEN339" s="24"/>
      <c r="AEO339" s="24"/>
      <c r="AEP339" s="24"/>
      <c r="AEQ339" s="24"/>
      <c r="AER339" s="24"/>
      <c r="AES339" s="24"/>
      <c r="AET339" s="24"/>
      <c r="AEU339" s="24"/>
      <c r="AEV339" s="24"/>
      <c r="AEW339" s="24"/>
      <c r="AEX339" s="24"/>
      <c r="AEY339" s="24"/>
      <c r="AEZ339" s="24"/>
      <c r="AFA339" s="24"/>
      <c r="AFB339" s="24"/>
      <c r="AFC339" s="24"/>
      <c r="AFD339" s="24"/>
      <c r="AFE339" s="24"/>
      <c r="AFF339" s="24"/>
      <c r="AFG339" s="24"/>
      <c r="AFH339" s="24"/>
      <c r="AFI339" s="24"/>
      <c r="AFJ339" s="24"/>
      <c r="AFK339" s="24"/>
      <c r="AFL339" s="24"/>
      <c r="AFM339" s="24"/>
      <c r="AFN339" s="24"/>
      <c r="AFO339" s="24"/>
      <c r="AFP339" s="24"/>
      <c r="AFQ339" s="24"/>
      <c r="AFR339" s="24"/>
      <c r="AFS339" s="24"/>
      <c r="AFT339" s="24"/>
      <c r="AFU339" s="24"/>
      <c r="AFV339" s="24"/>
      <c r="AFW339" s="24"/>
      <c r="AFX339" s="24"/>
      <c r="AFY339" s="24"/>
      <c r="AFZ339" s="24"/>
      <c r="AGA339" s="24"/>
      <c r="AGB339" s="24"/>
      <c r="AGC339" s="24"/>
      <c r="AGD339" s="24"/>
      <c r="AGE339" s="24"/>
      <c r="AGF339" s="24"/>
      <c r="AGG339" s="24"/>
      <c r="AGH339" s="24"/>
      <c r="AGI339" s="24"/>
      <c r="AGJ339" s="24"/>
      <c r="AGK339" s="24"/>
      <c r="AGL339" s="24"/>
      <c r="AGM339" s="24"/>
      <c r="AGN339" s="24"/>
      <c r="AGO339" s="24"/>
      <c r="AGP339" s="24"/>
      <c r="AGQ339" s="24"/>
      <c r="AGR339" s="24"/>
      <c r="AGS339" s="24"/>
      <c r="AGT339" s="24"/>
      <c r="AGU339" s="24"/>
      <c r="AGV339" s="24"/>
      <c r="AGW339" s="24"/>
      <c r="AGX339" s="24"/>
      <c r="AGY339" s="24"/>
      <c r="AGZ339" s="24"/>
      <c r="AHA339" s="24"/>
      <c r="AHB339" s="24"/>
      <c r="AHC339" s="24"/>
      <c r="AHD339" s="24"/>
      <c r="AHE339" s="24"/>
      <c r="AHF339" s="24"/>
      <c r="AHG339" s="24"/>
      <c r="AHH339" s="24"/>
      <c r="AHI339" s="24"/>
      <c r="AHJ339" s="24"/>
      <c r="AHK339" s="24"/>
      <c r="AHL339" s="24"/>
      <c r="AHM339" s="24"/>
      <c r="AHN339" s="24"/>
      <c r="AHO339" s="24"/>
      <c r="AHP339" s="24"/>
      <c r="AHQ339" s="24"/>
      <c r="AHR339" s="24"/>
      <c r="AHS339" s="24"/>
      <c r="AHT339" s="24"/>
      <c r="AHU339" s="24"/>
      <c r="AHV339" s="24"/>
      <c r="AHW339" s="24"/>
      <c r="AHX339" s="24"/>
      <c r="AHY339" s="24"/>
      <c r="AHZ339" s="24"/>
      <c r="AIA339" s="24"/>
      <c r="AIB339" s="24"/>
      <c r="AIC339" s="24"/>
      <c r="AID339" s="24"/>
      <c r="AIE339" s="24"/>
      <c r="AIF339" s="24"/>
      <c r="AIG339" s="24"/>
      <c r="AIH339" s="24"/>
      <c r="AII339" s="24"/>
      <c r="AIJ339" s="24"/>
      <c r="AIK339" s="24"/>
      <c r="AIL339" s="24"/>
      <c r="AIM339" s="24"/>
      <c r="AIN339" s="24"/>
      <c r="AIO339" s="24"/>
      <c r="AIP339" s="24"/>
      <c r="AIQ339" s="24"/>
      <c r="AIR339" s="24"/>
      <c r="AIS339" s="24"/>
      <c r="AIT339" s="24"/>
      <c r="AIU339" s="24"/>
      <c r="AIV339" s="24"/>
      <c r="AIW339" s="24"/>
      <c r="AIX339" s="24"/>
      <c r="AIY339" s="24"/>
      <c r="AIZ339" s="24"/>
      <c r="AJA339" s="24"/>
      <c r="AJB339" s="24"/>
      <c r="AJC339" s="24"/>
      <c r="AJD339" s="24"/>
      <c r="AJE339" s="24"/>
      <c r="AJF339" s="24"/>
      <c r="AJG339" s="24"/>
      <c r="AJH339" s="24"/>
      <c r="AJI339" s="24"/>
      <c r="AJJ339" s="24"/>
      <c r="AJK339" s="24"/>
      <c r="AJL339" s="24"/>
      <c r="AJM339" s="24"/>
      <c r="AJN339" s="24"/>
      <c r="AJO339" s="24"/>
      <c r="AJP339" s="24"/>
      <c r="AJQ339" s="24"/>
      <c r="AJR339" s="24"/>
      <c r="AJS339" s="24"/>
      <c r="AJT339" s="24"/>
      <c r="AJU339" s="24"/>
      <c r="AJV339" s="24"/>
      <c r="AJW339" s="24"/>
      <c r="AJX339" s="24"/>
      <c r="AJY339" s="24"/>
      <c r="AJZ339" s="24"/>
      <c r="AKA339" s="24"/>
      <c r="AKB339" s="24"/>
      <c r="AKC339" s="24"/>
      <c r="AKD339" s="24"/>
      <c r="AKE339" s="24"/>
      <c r="AKF339" s="24"/>
      <c r="AKG339" s="24"/>
      <c r="AKH339" s="24"/>
      <c r="AKI339" s="24"/>
      <c r="AKJ339" s="24"/>
      <c r="AKK339" s="24"/>
      <c r="AKL339" s="24"/>
      <c r="AKM339" s="24"/>
      <c r="AKN339" s="24"/>
      <c r="AKO339" s="24"/>
      <c r="AKP339" s="24"/>
      <c r="AKQ339" s="24"/>
      <c r="AKR339" s="24"/>
      <c r="AKS339" s="24"/>
      <c r="AKT339" s="24"/>
      <c r="AKU339" s="24"/>
      <c r="AKV339" s="24"/>
      <c r="AKW339" s="24"/>
      <c r="AKX339" s="24"/>
      <c r="AKY339" s="24"/>
      <c r="AKZ339" s="24"/>
      <c r="ALA339" s="24"/>
      <c r="ALB339" s="24"/>
      <c r="ALC339" s="24"/>
      <c r="ALD339" s="24"/>
      <c r="ALE339" s="24"/>
      <c r="ALF339" s="24"/>
      <c r="ALG339" s="24"/>
      <c r="ALH339" s="24"/>
      <c r="ALI339" s="24"/>
      <c r="ALJ339" s="24"/>
      <c r="ALK339" s="24"/>
      <c r="ALL339" s="24"/>
      <c r="ALM339" s="24"/>
      <c r="ALN339" s="24"/>
      <c r="ALO339" s="24"/>
      <c r="ALP339" s="24"/>
      <c r="ALQ339" s="24"/>
      <c r="ALR339" s="24"/>
      <c r="ALS339" s="24"/>
      <c r="ALT339" s="24"/>
      <c r="ALU339" s="24"/>
      <c r="ALV339" s="24"/>
      <c r="ALW339" s="24"/>
      <c r="ALX339" s="24"/>
      <c r="ALY339" s="24"/>
      <c r="ALZ339" s="24"/>
      <c r="AMA339" s="24"/>
      <c r="AMB339" s="24"/>
      <c r="AMC339" s="24"/>
      <c r="AMD339" s="24"/>
      <c r="AME339" s="24"/>
      <c r="AMF339" s="24"/>
      <c r="AMG339" s="24"/>
      <c r="AMH339" s="24"/>
      <c r="AMI339" s="24"/>
      <c r="AMJ339" s="24"/>
    </row>
    <row r="340" spans="1:1024" ht="90" customHeight="1">
      <c r="F340" s="23"/>
      <c r="H340" s="23" t="s">
        <v>23</v>
      </c>
      <c r="M340" s="23" t="s">
        <v>23</v>
      </c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  <c r="VE340" s="24"/>
      <c r="VF340" s="24"/>
      <c r="VG340" s="24"/>
      <c r="VH340" s="24"/>
      <c r="VI340" s="24"/>
      <c r="VJ340" s="24"/>
      <c r="VK340" s="24"/>
      <c r="VL340" s="24"/>
      <c r="VM340" s="24"/>
      <c r="VN340" s="24"/>
      <c r="VO340" s="24"/>
      <c r="VP340" s="24"/>
      <c r="VQ340" s="24"/>
      <c r="VR340" s="24"/>
      <c r="VS340" s="24"/>
      <c r="VT340" s="24"/>
      <c r="VU340" s="24"/>
      <c r="VV340" s="24"/>
      <c r="VW340" s="24"/>
      <c r="VX340" s="24"/>
      <c r="VY340" s="24"/>
      <c r="VZ340" s="24"/>
      <c r="WA340" s="24"/>
      <c r="WB340" s="24"/>
      <c r="WC340" s="24"/>
      <c r="WD340" s="24"/>
      <c r="WE340" s="24"/>
      <c r="WF340" s="24"/>
      <c r="WG340" s="24"/>
      <c r="WH340" s="24"/>
      <c r="WI340" s="24"/>
      <c r="WJ340" s="24"/>
      <c r="WK340" s="24"/>
      <c r="WL340" s="24"/>
      <c r="WM340" s="24"/>
      <c r="WN340" s="24"/>
      <c r="WO340" s="24"/>
      <c r="WP340" s="24"/>
      <c r="WQ340" s="24"/>
      <c r="WR340" s="24"/>
      <c r="WS340" s="24"/>
      <c r="WT340" s="24"/>
      <c r="WU340" s="24"/>
      <c r="WV340" s="24"/>
      <c r="WW340" s="24"/>
      <c r="WX340" s="24"/>
      <c r="WY340" s="24"/>
      <c r="WZ340" s="24"/>
      <c r="XA340" s="24"/>
      <c r="XB340" s="24"/>
      <c r="XC340" s="24"/>
      <c r="XD340" s="24"/>
      <c r="XE340" s="24"/>
      <c r="XF340" s="24"/>
      <c r="XG340" s="24"/>
      <c r="XH340" s="24"/>
      <c r="XI340" s="24"/>
      <c r="XJ340" s="24"/>
      <c r="XK340" s="24"/>
      <c r="XL340" s="24"/>
      <c r="XM340" s="24"/>
      <c r="XN340" s="24"/>
      <c r="XO340" s="24"/>
      <c r="XP340" s="24"/>
      <c r="XQ340" s="24"/>
      <c r="XR340" s="24"/>
      <c r="XS340" s="24"/>
      <c r="XT340" s="24"/>
      <c r="XU340" s="24"/>
      <c r="XV340" s="24"/>
      <c r="XW340" s="24"/>
      <c r="XX340" s="24"/>
      <c r="XY340" s="24"/>
      <c r="XZ340" s="24"/>
      <c r="YA340" s="24"/>
      <c r="YB340" s="24"/>
      <c r="YC340" s="24"/>
      <c r="YD340" s="24"/>
      <c r="YE340" s="24"/>
      <c r="YF340" s="24"/>
      <c r="YG340" s="24"/>
      <c r="YH340" s="24"/>
      <c r="YI340" s="24"/>
      <c r="YJ340" s="24"/>
      <c r="YK340" s="24"/>
      <c r="YL340" s="24"/>
      <c r="YM340" s="24"/>
      <c r="YN340" s="24"/>
      <c r="YO340" s="24"/>
      <c r="YP340" s="24"/>
      <c r="YQ340" s="24"/>
      <c r="YR340" s="24"/>
      <c r="YS340" s="24"/>
      <c r="YT340" s="24"/>
      <c r="YU340" s="24"/>
      <c r="YV340" s="24"/>
      <c r="YW340" s="24"/>
      <c r="YX340" s="24"/>
      <c r="YY340" s="24"/>
      <c r="YZ340" s="24"/>
      <c r="ZA340" s="24"/>
      <c r="ZB340" s="24"/>
      <c r="ZC340" s="24"/>
      <c r="ZD340" s="24"/>
      <c r="ZE340" s="24"/>
      <c r="ZF340" s="24"/>
      <c r="ZG340" s="24"/>
      <c r="ZH340" s="24"/>
      <c r="ZI340" s="24"/>
      <c r="ZJ340" s="24"/>
      <c r="ZK340" s="24"/>
      <c r="ZL340" s="24"/>
      <c r="ZM340" s="24"/>
      <c r="ZN340" s="24"/>
      <c r="ZO340" s="24"/>
      <c r="ZP340" s="24"/>
      <c r="ZQ340" s="24"/>
      <c r="ZR340" s="24"/>
      <c r="ZS340" s="24"/>
      <c r="ZT340" s="24"/>
      <c r="ZU340" s="24"/>
      <c r="ZV340" s="24"/>
      <c r="ZW340" s="24"/>
      <c r="ZX340" s="24"/>
      <c r="ZY340" s="24"/>
      <c r="ZZ340" s="24"/>
      <c r="AAA340" s="24"/>
      <c r="AAB340" s="24"/>
      <c r="AAC340" s="24"/>
      <c r="AAD340" s="24"/>
      <c r="AAE340" s="24"/>
      <c r="AAF340" s="24"/>
      <c r="AAG340" s="24"/>
      <c r="AAH340" s="24"/>
      <c r="AAI340" s="24"/>
      <c r="AAJ340" s="24"/>
      <c r="AAK340" s="24"/>
      <c r="AAL340" s="24"/>
      <c r="AAM340" s="24"/>
      <c r="AAN340" s="24"/>
      <c r="AAO340" s="24"/>
      <c r="AAP340" s="24"/>
      <c r="AAQ340" s="24"/>
      <c r="AAR340" s="24"/>
      <c r="AAS340" s="24"/>
      <c r="AAT340" s="24"/>
      <c r="AAU340" s="24"/>
      <c r="AAV340" s="24"/>
      <c r="AAW340" s="24"/>
      <c r="AAX340" s="24"/>
      <c r="AAY340" s="24"/>
      <c r="AAZ340" s="24"/>
      <c r="ABA340" s="24"/>
      <c r="ABB340" s="24"/>
      <c r="ABC340" s="24"/>
      <c r="ABD340" s="24"/>
      <c r="ABE340" s="24"/>
      <c r="ABF340" s="24"/>
      <c r="ABG340" s="24"/>
      <c r="ABH340" s="24"/>
      <c r="ABI340" s="24"/>
      <c r="ABJ340" s="24"/>
      <c r="ABK340" s="24"/>
      <c r="ABL340" s="24"/>
      <c r="ABM340" s="24"/>
      <c r="ABN340" s="24"/>
      <c r="ABO340" s="24"/>
      <c r="ABP340" s="24"/>
      <c r="ABQ340" s="24"/>
      <c r="ABR340" s="24"/>
      <c r="ABS340" s="24"/>
      <c r="ABT340" s="24"/>
      <c r="ABU340" s="24"/>
      <c r="ABV340" s="24"/>
      <c r="ABW340" s="24"/>
      <c r="ABX340" s="24"/>
      <c r="ABY340" s="24"/>
      <c r="ABZ340" s="24"/>
      <c r="ACA340" s="24"/>
      <c r="ACB340" s="24"/>
      <c r="ACC340" s="24"/>
      <c r="ACD340" s="24"/>
      <c r="ACE340" s="24"/>
      <c r="ACF340" s="24"/>
      <c r="ACG340" s="24"/>
      <c r="ACH340" s="24"/>
      <c r="ACI340" s="24"/>
      <c r="ACJ340" s="24"/>
      <c r="ACK340" s="24"/>
      <c r="ACL340" s="24"/>
      <c r="ACM340" s="24"/>
      <c r="ACN340" s="24"/>
      <c r="ACO340" s="24"/>
      <c r="ACP340" s="24"/>
      <c r="ACQ340" s="24"/>
      <c r="ACR340" s="24"/>
      <c r="ACS340" s="24"/>
      <c r="ACT340" s="24"/>
      <c r="ACU340" s="24"/>
      <c r="ACV340" s="24"/>
      <c r="ACW340" s="24"/>
      <c r="ACX340" s="24"/>
      <c r="ACY340" s="24"/>
      <c r="ACZ340" s="24"/>
      <c r="ADA340" s="24"/>
      <c r="ADB340" s="24"/>
      <c r="ADC340" s="24"/>
      <c r="ADD340" s="24"/>
      <c r="ADE340" s="24"/>
      <c r="ADF340" s="24"/>
      <c r="ADG340" s="24"/>
      <c r="ADH340" s="24"/>
      <c r="ADI340" s="24"/>
      <c r="ADJ340" s="24"/>
      <c r="ADK340" s="24"/>
      <c r="ADL340" s="24"/>
      <c r="ADM340" s="24"/>
      <c r="ADN340" s="24"/>
      <c r="ADO340" s="24"/>
      <c r="ADP340" s="24"/>
      <c r="ADQ340" s="24"/>
      <c r="ADR340" s="24"/>
      <c r="ADS340" s="24"/>
      <c r="ADT340" s="24"/>
      <c r="ADU340" s="24"/>
      <c r="ADV340" s="24"/>
      <c r="ADW340" s="24"/>
      <c r="ADX340" s="24"/>
      <c r="ADY340" s="24"/>
      <c r="ADZ340" s="24"/>
      <c r="AEA340" s="24"/>
      <c r="AEB340" s="24"/>
      <c r="AEC340" s="24"/>
      <c r="AED340" s="24"/>
      <c r="AEE340" s="24"/>
      <c r="AEF340" s="24"/>
      <c r="AEG340" s="24"/>
      <c r="AEH340" s="24"/>
      <c r="AEI340" s="24"/>
      <c r="AEJ340" s="24"/>
      <c r="AEK340" s="24"/>
      <c r="AEL340" s="24"/>
      <c r="AEM340" s="24"/>
      <c r="AEN340" s="24"/>
      <c r="AEO340" s="24"/>
      <c r="AEP340" s="24"/>
      <c r="AEQ340" s="24"/>
      <c r="AER340" s="24"/>
      <c r="AES340" s="24"/>
      <c r="AET340" s="24"/>
      <c r="AEU340" s="24"/>
      <c r="AEV340" s="24"/>
      <c r="AEW340" s="24"/>
      <c r="AEX340" s="24"/>
      <c r="AEY340" s="24"/>
      <c r="AEZ340" s="24"/>
      <c r="AFA340" s="24"/>
      <c r="AFB340" s="24"/>
      <c r="AFC340" s="24"/>
      <c r="AFD340" s="24"/>
      <c r="AFE340" s="24"/>
      <c r="AFF340" s="24"/>
      <c r="AFG340" s="24"/>
      <c r="AFH340" s="24"/>
      <c r="AFI340" s="24"/>
      <c r="AFJ340" s="24"/>
      <c r="AFK340" s="24"/>
      <c r="AFL340" s="24"/>
      <c r="AFM340" s="24"/>
      <c r="AFN340" s="24"/>
      <c r="AFO340" s="24"/>
      <c r="AFP340" s="24"/>
      <c r="AFQ340" s="24"/>
      <c r="AFR340" s="24"/>
      <c r="AFS340" s="24"/>
      <c r="AFT340" s="24"/>
      <c r="AFU340" s="24"/>
      <c r="AFV340" s="24"/>
      <c r="AFW340" s="24"/>
      <c r="AFX340" s="24"/>
      <c r="AFY340" s="24"/>
      <c r="AFZ340" s="24"/>
      <c r="AGA340" s="24"/>
      <c r="AGB340" s="24"/>
      <c r="AGC340" s="24"/>
      <c r="AGD340" s="24"/>
      <c r="AGE340" s="24"/>
      <c r="AGF340" s="24"/>
      <c r="AGG340" s="24"/>
      <c r="AGH340" s="24"/>
      <c r="AGI340" s="24"/>
      <c r="AGJ340" s="24"/>
      <c r="AGK340" s="24"/>
      <c r="AGL340" s="24"/>
      <c r="AGM340" s="24"/>
      <c r="AGN340" s="24"/>
      <c r="AGO340" s="24"/>
      <c r="AGP340" s="24"/>
      <c r="AGQ340" s="24"/>
      <c r="AGR340" s="24"/>
      <c r="AGS340" s="24"/>
      <c r="AGT340" s="24"/>
      <c r="AGU340" s="24"/>
      <c r="AGV340" s="24"/>
      <c r="AGW340" s="24"/>
      <c r="AGX340" s="24"/>
      <c r="AGY340" s="24"/>
      <c r="AGZ340" s="24"/>
      <c r="AHA340" s="24"/>
      <c r="AHB340" s="24"/>
      <c r="AHC340" s="24"/>
      <c r="AHD340" s="24"/>
      <c r="AHE340" s="24"/>
      <c r="AHF340" s="24"/>
      <c r="AHG340" s="24"/>
      <c r="AHH340" s="24"/>
      <c r="AHI340" s="24"/>
      <c r="AHJ340" s="24"/>
      <c r="AHK340" s="24"/>
      <c r="AHL340" s="24"/>
      <c r="AHM340" s="24"/>
      <c r="AHN340" s="24"/>
      <c r="AHO340" s="24"/>
      <c r="AHP340" s="24"/>
      <c r="AHQ340" s="24"/>
      <c r="AHR340" s="24"/>
      <c r="AHS340" s="24"/>
      <c r="AHT340" s="24"/>
      <c r="AHU340" s="24"/>
      <c r="AHV340" s="24"/>
      <c r="AHW340" s="24"/>
      <c r="AHX340" s="24"/>
      <c r="AHY340" s="24"/>
      <c r="AHZ340" s="24"/>
      <c r="AIA340" s="24"/>
      <c r="AIB340" s="24"/>
      <c r="AIC340" s="24"/>
      <c r="AID340" s="24"/>
      <c r="AIE340" s="24"/>
      <c r="AIF340" s="24"/>
      <c r="AIG340" s="24"/>
      <c r="AIH340" s="24"/>
      <c r="AII340" s="24"/>
      <c r="AIJ340" s="24"/>
      <c r="AIK340" s="24"/>
      <c r="AIL340" s="24"/>
      <c r="AIM340" s="24"/>
      <c r="AIN340" s="24"/>
      <c r="AIO340" s="24"/>
      <c r="AIP340" s="24"/>
      <c r="AIQ340" s="24"/>
      <c r="AIR340" s="24"/>
      <c r="AIS340" s="24"/>
      <c r="AIT340" s="24"/>
      <c r="AIU340" s="24"/>
      <c r="AIV340" s="24"/>
      <c r="AIW340" s="24"/>
      <c r="AIX340" s="24"/>
      <c r="AIY340" s="24"/>
      <c r="AIZ340" s="24"/>
      <c r="AJA340" s="24"/>
      <c r="AJB340" s="24"/>
      <c r="AJC340" s="24"/>
      <c r="AJD340" s="24"/>
      <c r="AJE340" s="24"/>
      <c r="AJF340" s="24"/>
      <c r="AJG340" s="24"/>
      <c r="AJH340" s="24"/>
      <c r="AJI340" s="24"/>
      <c r="AJJ340" s="24"/>
      <c r="AJK340" s="24"/>
      <c r="AJL340" s="24"/>
      <c r="AJM340" s="24"/>
      <c r="AJN340" s="24"/>
      <c r="AJO340" s="24"/>
      <c r="AJP340" s="24"/>
      <c r="AJQ340" s="24"/>
      <c r="AJR340" s="24"/>
      <c r="AJS340" s="24"/>
      <c r="AJT340" s="24"/>
      <c r="AJU340" s="24"/>
      <c r="AJV340" s="24"/>
      <c r="AJW340" s="24"/>
      <c r="AJX340" s="24"/>
      <c r="AJY340" s="24"/>
      <c r="AJZ340" s="24"/>
      <c r="AKA340" s="24"/>
      <c r="AKB340" s="24"/>
      <c r="AKC340" s="24"/>
      <c r="AKD340" s="24"/>
      <c r="AKE340" s="24"/>
      <c r="AKF340" s="24"/>
      <c r="AKG340" s="24"/>
      <c r="AKH340" s="24"/>
      <c r="AKI340" s="24"/>
      <c r="AKJ340" s="24"/>
      <c r="AKK340" s="24"/>
      <c r="AKL340" s="24"/>
      <c r="AKM340" s="24"/>
      <c r="AKN340" s="24"/>
      <c r="AKO340" s="24"/>
      <c r="AKP340" s="24"/>
      <c r="AKQ340" s="24"/>
      <c r="AKR340" s="24"/>
      <c r="AKS340" s="24"/>
      <c r="AKT340" s="24"/>
      <c r="AKU340" s="24"/>
      <c r="AKV340" s="24"/>
      <c r="AKW340" s="24"/>
      <c r="AKX340" s="24"/>
      <c r="AKY340" s="24"/>
      <c r="AKZ340" s="24"/>
      <c r="ALA340" s="24"/>
      <c r="ALB340" s="24"/>
      <c r="ALC340" s="24"/>
      <c r="ALD340" s="24"/>
      <c r="ALE340" s="24"/>
      <c r="ALF340" s="24"/>
      <c r="ALG340" s="24"/>
      <c r="ALH340" s="24"/>
      <c r="ALI340" s="24"/>
      <c r="ALJ340" s="24"/>
      <c r="ALK340" s="24"/>
      <c r="ALL340" s="24"/>
      <c r="ALM340" s="24"/>
      <c r="ALN340" s="24"/>
      <c r="ALO340" s="24"/>
      <c r="ALP340" s="24"/>
      <c r="ALQ340" s="24"/>
      <c r="ALR340" s="24"/>
      <c r="ALS340" s="24"/>
      <c r="ALT340" s="24"/>
      <c r="ALU340" s="24"/>
      <c r="ALV340" s="24"/>
      <c r="ALW340" s="24"/>
      <c r="ALX340" s="24"/>
      <c r="ALY340" s="24"/>
      <c r="ALZ340" s="24"/>
      <c r="AMA340" s="24"/>
      <c r="AMB340" s="24"/>
      <c r="AMC340" s="24"/>
      <c r="AMD340" s="24"/>
      <c r="AME340" s="24"/>
      <c r="AMF340" s="24"/>
      <c r="AMG340" s="24"/>
      <c r="AMH340" s="24"/>
      <c r="AMI340" s="24"/>
      <c r="AMJ340" s="24"/>
    </row>
    <row r="341" spans="1:1024" ht="90" customHeight="1">
      <c r="F341" s="23"/>
      <c r="H341" s="23" t="s">
        <v>24</v>
      </c>
      <c r="M341" s="23" t="s">
        <v>24</v>
      </c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  <c r="PF341" s="24"/>
      <c r="PG341" s="24"/>
      <c r="PH341" s="24"/>
      <c r="PI341" s="24"/>
      <c r="PJ341" s="24"/>
      <c r="PK341" s="24"/>
      <c r="PL341" s="24"/>
      <c r="PM341" s="24"/>
      <c r="PN341" s="24"/>
      <c r="PO341" s="24"/>
      <c r="PP341" s="24"/>
      <c r="PQ341" s="24"/>
      <c r="PR341" s="24"/>
      <c r="PS341" s="24"/>
      <c r="PT341" s="24"/>
      <c r="PU341" s="24"/>
      <c r="PV341" s="24"/>
      <c r="PW341" s="24"/>
      <c r="PX341" s="24"/>
      <c r="PY341" s="24"/>
      <c r="PZ341" s="24"/>
      <c r="QA341" s="24"/>
      <c r="QB341" s="24"/>
      <c r="QC341" s="24"/>
      <c r="QD341" s="24"/>
      <c r="QE341" s="24"/>
      <c r="QF341" s="24"/>
      <c r="QG341" s="24"/>
      <c r="QH341" s="24"/>
      <c r="QI341" s="24"/>
      <c r="QJ341" s="24"/>
      <c r="QK341" s="24"/>
      <c r="QL341" s="24"/>
      <c r="QM341" s="24"/>
      <c r="QN341" s="24"/>
      <c r="QO341" s="24"/>
      <c r="QP341" s="24"/>
      <c r="QQ341" s="24"/>
      <c r="QR341" s="24"/>
      <c r="QS341" s="24"/>
      <c r="QT341" s="24"/>
      <c r="QU341" s="24"/>
      <c r="QV341" s="24"/>
      <c r="QW341" s="24"/>
      <c r="QX341" s="24"/>
      <c r="QY341" s="24"/>
      <c r="QZ341" s="24"/>
      <c r="RA341" s="24"/>
      <c r="RB341" s="24"/>
      <c r="RC341" s="24"/>
      <c r="RD341" s="24"/>
      <c r="RE341" s="24"/>
      <c r="RF341" s="24"/>
      <c r="RG341" s="24"/>
      <c r="RH341" s="24"/>
      <c r="RI341" s="24"/>
      <c r="RJ341" s="24"/>
      <c r="RK341" s="24"/>
      <c r="RL341" s="24"/>
      <c r="RM341" s="24"/>
      <c r="RN341" s="24"/>
      <c r="RO341" s="24"/>
      <c r="RP341" s="24"/>
      <c r="RQ341" s="24"/>
      <c r="RR341" s="24"/>
      <c r="RS341" s="24"/>
      <c r="RT341" s="24"/>
      <c r="RU341" s="24"/>
      <c r="RV341" s="24"/>
      <c r="RW341" s="24"/>
      <c r="RX341" s="24"/>
      <c r="RY341" s="24"/>
      <c r="RZ341" s="24"/>
      <c r="SA341" s="24"/>
      <c r="SB341" s="24"/>
      <c r="SC341" s="24"/>
      <c r="SD341" s="24"/>
      <c r="SE341" s="24"/>
      <c r="SF341" s="24"/>
      <c r="SG341" s="24"/>
      <c r="SH341" s="24"/>
      <c r="SI341" s="24"/>
      <c r="SJ341" s="24"/>
      <c r="SK341" s="24"/>
      <c r="SL341" s="24"/>
      <c r="SM341" s="24"/>
      <c r="SN341" s="24"/>
      <c r="SO341" s="24"/>
      <c r="SP341" s="24"/>
      <c r="SQ341" s="24"/>
      <c r="SR341" s="24"/>
      <c r="SS341" s="24"/>
      <c r="ST341" s="24"/>
      <c r="SU341" s="24"/>
      <c r="SV341" s="24"/>
      <c r="SW341" s="24"/>
      <c r="SX341" s="24"/>
      <c r="SY341" s="24"/>
      <c r="SZ341" s="24"/>
      <c r="TA341" s="24"/>
      <c r="TB341" s="24"/>
      <c r="TC341" s="24"/>
      <c r="TD341" s="24"/>
      <c r="TE341" s="24"/>
      <c r="TF341" s="24"/>
      <c r="TG341" s="24"/>
      <c r="TH341" s="24"/>
      <c r="TI341" s="24"/>
      <c r="TJ341" s="24"/>
      <c r="TK341" s="24"/>
      <c r="TL341" s="24"/>
      <c r="TM341" s="24"/>
      <c r="TN341" s="24"/>
      <c r="TO341" s="24"/>
      <c r="TP341" s="24"/>
      <c r="TQ341" s="24"/>
      <c r="TR341" s="24"/>
      <c r="TS341" s="24"/>
      <c r="TT341" s="24"/>
      <c r="TU341" s="24"/>
      <c r="TV341" s="24"/>
      <c r="TW341" s="24"/>
      <c r="TX341" s="24"/>
      <c r="TY341" s="24"/>
      <c r="TZ341" s="24"/>
      <c r="UA341" s="24"/>
      <c r="UB341" s="24"/>
      <c r="UC341" s="24"/>
      <c r="UD341" s="24"/>
      <c r="UE341" s="24"/>
      <c r="UF341" s="24"/>
      <c r="UG341" s="24"/>
      <c r="UH341" s="24"/>
      <c r="UI341" s="24"/>
      <c r="UJ341" s="24"/>
      <c r="UK341" s="24"/>
      <c r="UL341" s="24"/>
      <c r="UM341" s="24"/>
      <c r="UN341" s="24"/>
      <c r="UO341" s="24"/>
      <c r="UP341" s="24"/>
      <c r="UQ341" s="24"/>
      <c r="UR341" s="24"/>
      <c r="US341" s="24"/>
      <c r="UT341" s="24"/>
      <c r="UU341" s="24"/>
      <c r="UV341" s="24"/>
      <c r="UW341" s="24"/>
      <c r="UX341" s="24"/>
      <c r="UY341" s="24"/>
      <c r="UZ341" s="24"/>
      <c r="VA341" s="24"/>
      <c r="VB341" s="24"/>
      <c r="VC341" s="24"/>
      <c r="VD341" s="24"/>
      <c r="VE341" s="24"/>
      <c r="VF341" s="24"/>
      <c r="VG341" s="24"/>
      <c r="VH341" s="24"/>
      <c r="VI341" s="24"/>
      <c r="VJ341" s="24"/>
      <c r="VK341" s="24"/>
      <c r="VL341" s="24"/>
      <c r="VM341" s="24"/>
      <c r="VN341" s="24"/>
      <c r="VO341" s="24"/>
      <c r="VP341" s="24"/>
      <c r="VQ341" s="24"/>
      <c r="VR341" s="24"/>
      <c r="VS341" s="24"/>
      <c r="VT341" s="24"/>
      <c r="VU341" s="24"/>
      <c r="VV341" s="24"/>
      <c r="VW341" s="24"/>
      <c r="VX341" s="24"/>
      <c r="VY341" s="24"/>
      <c r="VZ341" s="24"/>
      <c r="WA341" s="24"/>
      <c r="WB341" s="24"/>
      <c r="WC341" s="24"/>
      <c r="WD341" s="24"/>
      <c r="WE341" s="24"/>
      <c r="WF341" s="24"/>
      <c r="WG341" s="24"/>
      <c r="WH341" s="24"/>
      <c r="WI341" s="24"/>
      <c r="WJ341" s="24"/>
      <c r="WK341" s="24"/>
      <c r="WL341" s="24"/>
      <c r="WM341" s="24"/>
      <c r="WN341" s="24"/>
      <c r="WO341" s="24"/>
      <c r="WP341" s="24"/>
      <c r="WQ341" s="24"/>
      <c r="WR341" s="24"/>
      <c r="WS341" s="24"/>
      <c r="WT341" s="24"/>
      <c r="WU341" s="24"/>
      <c r="WV341" s="24"/>
      <c r="WW341" s="24"/>
      <c r="WX341" s="24"/>
      <c r="WY341" s="24"/>
      <c r="WZ341" s="24"/>
      <c r="XA341" s="24"/>
      <c r="XB341" s="24"/>
      <c r="XC341" s="24"/>
      <c r="XD341" s="24"/>
      <c r="XE341" s="24"/>
      <c r="XF341" s="24"/>
      <c r="XG341" s="24"/>
      <c r="XH341" s="24"/>
      <c r="XI341" s="24"/>
      <c r="XJ341" s="24"/>
      <c r="XK341" s="24"/>
      <c r="XL341" s="24"/>
      <c r="XM341" s="24"/>
      <c r="XN341" s="24"/>
      <c r="XO341" s="24"/>
      <c r="XP341" s="24"/>
      <c r="XQ341" s="24"/>
      <c r="XR341" s="24"/>
      <c r="XS341" s="24"/>
      <c r="XT341" s="24"/>
      <c r="XU341" s="24"/>
      <c r="XV341" s="24"/>
      <c r="XW341" s="24"/>
      <c r="XX341" s="24"/>
      <c r="XY341" s="24"/>
      <c r="XZ341" s="24"/>
      <c r="YA341" s="24"/>
      <c r="YB341" s="24"/>
      <c r="YC341" s="24"/>
      <c r="YD341" s="24"/>
      <c r="YE341" s="24"/>
      <c r="YF341" s="24"/>
      <c r="YG341" s="24"/>
      <c r="YH341" s="24"/>
      <c r="YI341" s="24"/>
      <c r="YJ341" s="24"/>
      <c r="YK341" s="24"/>
      <c r="YL341" s="24"/>
      <c r="YM341" s="24"/>
      <c r="YN341" s="24"/>
      <c r="YO341" s="24"/>
      <c r="YP341" s="24"/>
      <c r="YQ341" s="24"/>
      <c r="YR341" s="24"/>
      <c r="YS341" s="24"/>
      <c r="YT341" s="24"/>
      <c r="YU341" s="24"/>
      <c r="YV341" s="24"/>
      <c r="YW341" s="24"/>
      <c r="YX341" s="24"/>
      <c r="YY341" s="24"/>
      <c r="YZ341" s="24"/>
      <c r="ZA341" s="24"/>
      <c r="ZB341" s="24"/>
      <c r="ZC341" s="24"/>
      <c r="ZD341" s="24"/>
      <c r="ZE341" s="24"/>
      <c r="ZF341" s="24"/>
      <c r="ZG341" s="24"/>
      <c r="ZH341" s="24"/>
      <c r="ZI341" s="24"/>
      <c r="ZJ341" s="24"/>
      <c r="ZK341" s="24"/>
      <c r="ZL341" s="24"/>
      <c r="ZM341" s="24"/>
      <c r="ZN341" s="24"/>
      <c r="ZO341" s="24"/>
      <c r="ZP341" s="24"/>
      <c r="ZQ341" s="24"/>
      <c r="ZR341" s="24"/>
      <c r="ZS341" s="24"/>
      <c r="ZT341" s="24"/>
      <c r="ZU341" s="24"/>
      <c r="ZV341" s="24"/>
      <c r="ZW341" s="24"/>
      <c r="ZX341" s="24"/>
      <c r="ZY341" s="24"/>
      <c r="ZZ341" s="24"/>
      <c r="AAA341" s="24"/>
      <c r="AAB341" s="24"/>
      <c r="AAC341" s="24"/>
      <c r="AAD341" s="24"/>
      <c r="AAE341" s="24"/>
      <c r="AAF341" s="24"/>
      <c r="AAG341" s="24"/>
      <c r="AAH341" s="24"/>
      <c r="AAI341" s="24"/>
      <c r="AAJ341" s="24"/>
      <c r="AAK341" s="24"/>
      <c r="AAL341" s="24"/>
      <c r="AAM341" s="24"/>
      <c r="AAN341" s="24"/>
      <c r="AAO341" s="24"/>
      <c r="AAP341" s="24"/>
      <c r="AAQ341" s="24"/>
      <c r="AAR341" s="24"/>
      <c r="AAS341" s="24"/>
      <c r="AAT341" s="24"/>
      <c r="AAU341" s="24"/>
      <c r="AAV341" s="24"/>
      <c r="AAW341" s="24"/>
      <c r="AAX341" s="24"/>
      <c r="AAY341" s="24"/>
      <c r="AAZ341" s="24"/>
      <c r="ABA341" s="24"/>
      <c r="ABB341" s="24"/>
      <c r="ABC341" s="24"/>
      <c r="ABD341" s="24"/>
      <c r="ABE341" s="24"/>
      <c r="ABF341" s="24"/>
      <c r="ABG341" s="24"/>
      <c r="ABH341" s="24"/>
      <c r="ABI341" s="24"/>
      <c r="ABJ341" s="24"/>
      <c r="ABK341" s="24"/>
      <c r="ABL341" s="24"/>
      <c r="ABM341" s="24"/>
      <c r="ABN341" s="24"/>
      <c r="ABO341" s="24"/>
      <c r="ABP341" s="24"/>
      <c r="ABQ341" s="24"/>
      <c r="ABR341" s="24"/>
      <c r="ABS341" s="24"/>
      <c r="ABT341" s="24"/>
      <c r="ABU341" s="24"/>
      <c r="ABV341" s="24"/>
      <c r="ABW341" s="24"/>
      <c r="ABX341" s="24"/>
      <c r="ABY341" s="24"/>
      <c r="ABZ341" s="24"/>
      <c r="ACA341" s="24"/>
      <c r="ACB341" s="24"/>
      <c r="ACC341" s="24"/>
      <c r="ACD341" s="24"/>
      <c r="ACE341" s="24"/>
      <c r="ACF341" s="24"/>
      <c r="ACG341" s="24"/>
      <c r="ACH341" s="24"/>
      <c r="ACI341" s="24"/>
      <c r="ACJ341" s="24"/>
      <c r="ACK341" s="24"/>
      <c r="ACL341" s="24"/>
      <c r="ACM341" s="24"/>
      <c r="ACN341" s="24"/>
      <c r="ACO341" s="24"/>
      <c r="ACP341" s="24"/>
      <c r="ACQ341" s="24"/>
      <c r="ACR341" s="24"/>
      <c r="ACS341" s="24"/>
      <c r="ACT341" s="24"/>
      <c r="ACU341" s="24"/>
      <c r="ACV341" s="24"/>
      <c r="ACW341" s="24"/>
      <c r="ACX341" s="24"/>
      <c r="ACY341" s="24"/>
      <c r="ACZ341" s="24"/>
      <c r="ADA341" s="24"/>
      <c r="ADB341" s="24"/>
      <c r="ADC341" s="24"/>
      <c r="ADD341" s="24"/>
      <c r="ADE341" s="24"/>
      <c r="ADF341" s="24"/>
      <c r="ADG341" s="24"/>
      <c r="ADH341" s="24"/>
      <c r="ADI341" s="24"/>
      <c r="ADJ341" s="24"/>
      <c r="ADK341" s="24"/>
      <c r="ADL341" s="24"/>
      <c r="ADM341" s="24"/>
      <c r="ADN341" s="24"/>
      <c r="ADO341" s="24"/>
      <c r="ADP341" s="24"/>
      <c r="ADQ341" s="24"/>
      <c r="ADR341" s="24"/>
      <c r="ADS341" s="24"/>
      <c r="ADT341" s="24"/>
      <c r="ADU341" s="24"/>
      <c r="ADV341" s="24"/>
      <c r="ADW341" s="24"/>
      <c r="ADX341" s="24"/>
      <c r="ADY341" s="24"/>
      <c r="ADZ341" s="24"/>
      <c r="AEA341" s="24"/>
      <c r="AEB341" s="24"/>
      <c r="AEC341" s="24"/>
      <c r="AED341" s="24"/>
      <c r="AEE341" s="24"/>
      <c r="AEF341" s="24"/>
      <c r="AEG341" s="24"/>
      <c r="AEH341" s="24"/>
      <c r="AEI341" s="24"/>
      <c r="AEJ341" s="24"/>
      <c r="AEK341" s="24"/>
      <c r="AEL341" s="24"/>
      <c r="AEM341" s="24"/>
      <c r="AEN341" s="24"/>
      <c r="AEO341" s="24"/>
      <c r="AEP341" s="24"/>
      <c r="AEQ341" s="24"/>
      <c r="AER341" s="24"/>
      <c r="AES341" s="24"/>
      <c r="AET341" s="24"/>
      <c r="AEU341" s="24"/>
      <c r="AEV341" s="24"/>
      <c r="AEW341" s="24"/>
      <c r="AEX341" s="24"/>
      <c r="AEY341" s="24"/>
      <c r="AEZ341" s="24"/>
      <c r="AFA341" s="24"/>
      <c r="AFB341" s="24"/>
      <c r="AFC341" s="24"/>
      <c r="AFD341" s="24"/>
      <c r="AFE341" s="24"/>
      <c r="AFF341" s="24"/>
      <c r="AFG341" s="24"/>
      <c r="AFH341" s="24"/>
      <c r="AFI341" s="24"/>
      <c r="AFJ341" s="24"/>
      <c r="AFK341" s="24"/>
      <c r="AFL341" s="24"/>
      <c r="AFM341" s="24"/>
      <c r="AFN341" s="24"/>
      <c r="AFO341" s="24"/>
      <c r="AFP341" s="24"/>
      <c r="AFQ341" s="24"/>
      <c r="AFR341" s="24"/>
      <c r="AFS341" s="24"/>
      <c r="AFT341" s="24"/>
      <c r="AFU341" s="24"/>
      <c r="AFV341" s="24"/>
      <c r="AFW341" s="24"/>
      <c r="AFX341" s="24"/>
      <c r="AFY341" s="24"/>
      <c r="AFZ341" s="24"/>
      <c r="AGA341" s="24"/>
      <c r="AGB341" s="24"/>
      <c r="AGC341" s="24"/>
      <c r="AGD341" s="24"/>
      <c r="AGE341" s="24"/>
      <c r="AGF341" s="24"/>
      <c r="AGG341" s="24"/>
      <c r="AGH341" s="24"/>
      <c r="AGI341" s="24"/>
      <c r="AGJ341" s="24"/>
      <c r="AGK341" s="24"/>
      <c r="AGL341" s="24"/>
      <c r="AGM341" s="24"/>
      <c r="AGN341" s="24"/>
      <c r="AGO341" s="24"/>
      <c r="AGP341" s="24"/>
      <c r="AGQ341" s="24"/>
      <c r="AGR341" s="24"/>
      <c r="AGS341" s="24"/>
      <c r="AGT341" s="24"/>
      <c r="AGU341" s="24"/>
      <c r="AGV341" s="24"/>
      <c r="AGW341" s="24"/>
      <c r="AGX341" s="24"/>
      <c r="AGY341" s="24"/>
      <c r="AGZ341" s="24"/>
      <c r="AHA341" s="24"/>
      <c r="AHB341" s="24"/>
      <c r="AHC341" s="24"/>
      <c r="AHD341" s="24"/>
      <c r="AHE341" s="24"/>
      <c r="AHF341" s="24"/>
      <c r="AHG341" s="24"/>
      <c r="AHH341" s="24"/>
      <c r="AHI341" s="24"/>
      <c r="AHJ341" s="24"/>
      <c r="AHK341" s="24"/>
      <c r="AHL341" s="24"/>
      <c r="AHM341" s="24"/>
      <c r="AHN341" s="24"/>
      <c r="AHO341" s="24"/>
      <c r="AHP341" s="24"/>
      <c r="AHQ341" s="24"/>
      <c r="AHR341" s="24"/>
      <c r="AHS341" s="24"/>
      <c r="AHT341" s="24"/>
      <c r="AHU341" s="24"/>
      <c r="AHV341" s="24"/>
      <c r="AHW341" s="24"/>
      <c r="AHX341" s="24"/>
      <c r="AHY341" s="24"/>
      <c r="AHZ341" s="24"/>
      <c r="AIA341" s="24"/>
      <c r="AIB341" s="24"/>
      <c r="AIC341" s="24"/>
      <c r="AID341" s="24"/>
      <c r="AIE341" s="24"/>
      <c r="AIF341" s="24"/>
      <c r="AIG341" s="24"/>
      <c r="AIH341" s="24"/>
      <c r="AII341" s="24"/>
      <c r="AIJ341" s="24"/>
      <c r="AIK341" s="24"/>
      <c r="AIL341" s="24"/>
      <c r="AIM341" s="24"/>
      <c r="AIN341" s="24"/>
      <c r="AIO341" s="24"/>
      <c r="AIP341" s="24"/>
      <c r="AIQ341" s="24"/>
      <c r="AIR341" s="24"/>
      <c r="AIS341" s="24"/>
      <c r="AIT341" s="24"/>
      <c r="AIU341" s="24"/>
      <c r="AIV341" s="24"/>
      <c r="AIW341" s="24"/>
      <c r="AIX341" s="24"/>
      <c r="AIY341" s="24"/>
      <c r="AIZ341" s="24"/>
      <c r="AJA341" s="24"/>
      <c r="AJB341" s="24"/>
      <c r="AJC341" s="24"/>
      <c r="AJD341" s="24"/>
      <c r="AJE341" s="24"/>
      <c r="AJF341" s="24"/>
      <c r="AJG341" s="24"/>
      <c r="AJH341" s="24"/>
      <c r="AJI341" s="24"/>
      <c r="AJJ341" s="24"/>
      <c r="AJK341" s="24"/>
      <c r="AJL341" s="24"/>
      <c r="AJM341" s="24"/>
      <c r="AJN341" s="24"/>
      <c r="AJO341" s="24"/>
      <c r="AJP341" s="24"/>
      <c r="AJQ341" s="24"/>
      <c r="AJR341" s="24"/>
      <c r="AJS341" s="24"/>
      <c r="AJT341" s="24"/>
      <c r="AJU341" s="24"/>
      <c r="AJV341" s="24"/>
      <c r="AJW341" s="24"/>
      <c r="AJX341" s="24"/>
      <c r="AJY341" s="24"/>
      <c r="AJZ341" s="24"/>
      <c r="AKA341" s="24"/>
      <c r="AKB341" s="24"/>
      <c r="AKC341" s="24"/>
      <c r="AKD341" s="24"/>
      <c r="AKE341" s="24"/>
      <c r="AKF341" s="24"/>
      <c r="AKG341" s="24"/>
      <c r="AKH341" s="24"/>
      <c r="AKI341" s="24"/>
      <c r="AKJ341" s="24"/>
      <c r="AKK341" s="24"/>
      <c r="AKL341" s="24"/>
      <c r="AKM341" s="24"/>
      <c r="AKN341" s="24"/>
      <c r="AKO341" s="24"/>
      <c r="AKP341" s="24"/>
      <c r="AKQ341" s="24"/>
      <c r="AKR341" s="24"/>
      <c r="AKS341" s="24"/>
      <c r="AKT341" s="24"/>
      <c r="AKU341" s="24"/>
      <c r="AKV341" s="24"/>
      <c r="AKW341" s="24"/>
      <c r="AKX341" s="24"/>
      <c r="AKY341" s="24"/>
      <c r="AKZ341" s="24"/>
      <c r="ALA341" s="24"/>
      <c r="ALB341" s="24"/>
      <c r="ALC341" s="24"/>
      <c r="ALD341" s="24"/>
      <c r="ALE341" s="24"/>
      <c r="ALF341" s="24"/>
      <c r="ALG341" s="24"/>
      <c r="ALH341" s="24"/>
      <c r="ALI341" s="24"/>
      <c r="ALJ341" s="24"/>
      <c r="ALK341" s="24"/>
      <c r="ALL341" s="24"/>
      <c r="ALM341" s="24"/>
      <c r="ALN341" s="24"/>
      <c r="ALO341" s="24"/>
      <c r="ALP341" s="24"/>
      <c r="ALQ341" s="24"/>
      <c r="ALR341" s="24"/>
      <c r="ALS341" s="24"/>
      <c r="ALT341" s="24"/>
      <c r="ALU341" s="24"/>
      <c r="ALV341" s="24"/>
      <c r="ALW341" s="24"/>
      <c r="ALX341" s="24"/>
      <c r="ALY341" s="24"/>
      <c r="ALZ341" s="24"/>
      <c r="AMA341" s="24"/>
      <c r="AMB341" s="24"/>
      <c r="AMC341" s="24"/>
      <c r="AMD341" s="24"/>
      <c r="AME341" s="24"/>
      <c r="AMF341" s="24"/>
      <c r="AMG341" s="24"/>
      <c r="AMH341" s="24"/>
      <c r="AMI341" s="24"/>
      <c r="AMJ341" s="24"/>
    </row>
    <row r="342" spans="1:1024" ht="90" customHeight="1">
      <c r="F342" s="23"/>
      <c r="H342" s="23" t="s">
        <v>25</v>
      </c>
      <c r="M342" s="23" t="s">
        <v>25</v>
      </c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  <c r="PF342" s="24"/>
      <c r="PG342" s="24"/>
      <c r="PH342" s="24"/>
      <c r="PI342" s="24"/>
      <c r="PJ342" s="24"/>
      <c r="PK342" s="24"/>
      <c r="PL342" s="24"/>
      <c r="PM342" s="24"/>
      <c r="PN342" s="24"/>
      <c r="PO342" s="24"/>
      <c r="PP342" s="24"/>
      <c r="PQ342" s="24"/>
      <c r="PR342" s="24"/>
      <c r="PS342" s="24"/>
      <c r="PT342" s="24"/>
      <c r="PU342" s="24"/>
      <c r="PV342" s="24"/>
      <c r="PW342" s="24"/>
      <c r="PX342" s="24"/>
      <c r="PY342" s="24"/>
      <c r="PZ342" s="24"/>
      <c r="QA342" s="24"/>
      <c r="QB342" s="24"/>
      <c r="QC342" s="24"/>
      <c r="QD342" s="24"/>
      <c r="QE342" s="24"/>
      <c r="QF342" s="24"/>
      <c r="QG342" s="24"/>
      <c r="QH342" s="24"/>
      <c r="QI342" s="24"/>
      <c r="QJ342" s="24"/>
      <c r="QK342" s="24"/>
      <c r="QL342" s="24"/>
      <c r="QM342" s="24"/>
      <c r="QN342" s="24"/>
      <c r="QO342" s="24"/>
      <c r="QP342" s="24"/>
      <c r="QQ342" s="24"/>
      <c r="QR342" s="24"/>
      <c r="QS342" s="24"/>
      <c r="QT342" s="24"/>
      <c r="QU342" s="24"/>
      <c r="QV342" s="24"/>
      <c r="QW342" s="24"/>
      <c r="QX342" s="24"/>
      <c r="QY342" s="24"/>
      <c r="QZ342" s="24"/>
      <c r="RA342" s="24"/>
      <c r="RB342" s="24"/>
      <c r="RC342" s="24"/>
      <c r="RD342" s="24"/>
      <c r="RE342" s="24"/>
      <c r="RF342" s="24"/>
      <c r="RG342" s="24"/>
      <c r="RH342" s="24"/>
      <c r="RI342" s="24"/>
      <c r="RJ342" s="24"/>
      <c r="RK342" s="24"/>
      <c r="RL342" s="24"/>
      <c r="RM342" s="24"/>
      <c r="RN342" s="24"/>
      <c r="RO342" s="24"/>
      <c r="RP342" s="24"/>
      <c r="RQ342" s="24"/>
      <c r="RR342" s="24"/>
      <c r="RS342" s="24"/>
      <c r="RT342" s="24"/>
      <c r="RU342" s="24"/>
      <c r="RV342" s="24"/>
      <c r="RW342" s="24"/>
      <c r="RX342" s="24"/>
      <c r="RY342" s="24"/>
      <c r="RZ342" s="24"/>
      <c r="SA342" s="24"/>
      <c r="SB342" s="24"/>
      <c r="SC342" s="24"/>
      <c r="SD342" s="24"/>
      <c r="SE342" s="24"/>
      <c r="SF342" s="24"/>
      <c r="SG342" s="24"/>
      <c r="SH342" s="24"/>
      <c r="SI342" s="24"/>
      <c r="SJ342" s="24"/>
      <c r="SK342" s="24"/>
      <c r="SL342" s="24"/>
      <c r="SM342" s="24"/>
      <c r="SN342" s="24"/>
      <c r="SO342" s="24"/>
      <c r="SP342" s="24"/>
      <c r="SQ342" s="24"/>
      <c r="SR342" s="24"/>
      <c r="SS342" s="24"/>
      <c r="ST342" s="24"/>
      <c r="SU342" s="24"/>
      <c r="SV342" s="24"/>
      <c r="SW342" s="24"/>
      <c r="SX342" s="24"/>
      <c r="SY342" s="24"/>
      <c r="SZ342" s="24"/>
      <c r="TA342" s="24"/>
      <c r="TB342" s="24"/>
      <c r="TC342" s="24"/>
      <c r="TD342" s="24"/>
      <c r="TE342" s="24"/>
      <c r="TF342" s="24"/>
      <c r="TG342" s="24"/>
      <c r="TH342" s="24"/>
      <c r="TI342" s="24"/>
      <c r="TJ342" s="24"/>
      <c r="TK342" s="24"/>
      <c r="TL342" s="24"/>
      <c r="TM342" s="24"/>
      <c r="TN342" s="24"/>
      <c r="TO342" s="24"/>
      <c r="TP342" s="24"/>
      <c r="TQ342" s="24"/>
      <c r="TR342" s="24"/>
      <c r="TS342" s="24"/>
      <c r="TT342" s="24"/>
      <c r="TU342" s="24"/>
      <c r="TV342" s="24"/>
      <c r="TW342" s="24"/>
      <c r="TX342" s="24"/>
      <c r="TY342" s="24"/>
      <c r="TZ342" s="24"/>
      <c r="UA342" s="24"/>
      <c r="UB342" s="24"/>
      <c r="UC342" s="24"/>
      <c r="UD342" s="24"/>
      <c r="UE342" s="24"/>
      <c r="UF342" s="24"/>
      <c r="UG342" s="24"/>
      <c r="UH342" s="24"/>
      <c r="UI342" s="24"/>
      <c r="UJ342" s="24"/>
      <c r="UK342" s="24"/>
      <c r="UL342" s="24"/>
      <c r="UM342" s="24"/>
      <c r="UN342" s="24"/>
      <c r="UO342" s="24"/>
      <c r="UP342" s="24"/>
      <c r="UQ342" s="24"/>
      <c r="UR342" s="24"/>
      <c r="US342" s="24"/>
      <c r="UT342" s="24"/>
      <c r="UU342" s="24"/>
      <c r="UV342" s="24"/>
      <c r="UW342" s="24"/>
      <c r="UX342" s="24"/>
      <c r="UY342" s="24"/>
      <c r="UZ342" s="24"/>
      <c r="VA342" s="24"/>
      <c r="VB342" s="24"/>
      <c r="VC342" s="24"/>
      <c r="VD342" s="24"/>
      <c r="VE342" s="24"/>
      <c r="VF342" s="24"/>
      <c r="VG342" s="24"/>
      <c r="VH342" s="24"/>
      <c r="VI342" s="24"/>
      <c r="VJ342" s="24"/>
      <c r="VK342" s="24"/>
      <c r="VL342" s="24"/>
      <c r="VM342" s="24"/>
      <c r="VN342" s="24"/>
      <c r="VO342" s="24"/>
      <c r="VP342" s="24"/>
      <c r="VQ342" s="24"/>
      <c r="VR342" s="24"/>
      <c r="VS342" s="24"/>
      <c r="VT342" s="24"/>
      <c r="VU342" s="24"/>
      <c r="VV342" s="24"/>
      <c r="VW342" s="24"/>
      <c r="VX342" s="24"/>
      <c r="VY342" s="24"/>
      <c r="VZ342" s="24"/>
      <c r="WA342" s="24"/>
      <c r="WB342" s="24"/>
      <c r="WC342" s="24"/>
      <c r="WD342" s="24"/>
      <c r="WE342" s="24"/>
      <c r="WF342" s="24"/>
      <c r="WG342" s="24"/>
      <c r="WH342" s="24"/>
      <c r="WI342" s="24"/>
      <c r="WJ342" s="24"/>
      <c r="WK342" s="24"/>
      <c r="WL342" s="24"/>
      <c r="WM342" s="24"/>
      <c r="WN342" s="24"/>
      <c r="WO342" s="24"/>
      <c r="WP342" s="24"/>
      <c r="WQ342" s="24"/>
      <c r="WR342" s="24"/>
      <c r="WS342" s="24"/>
      <c r="WT342" s="24"/>
      <c r="WU342" s="24"/>
      <c r="WV342" s="24"/>
      <c r="WW342" s="24"/>
      <c r="WX342" s="24"/>
      <c r="WY342" s="24"/>
      <c r="WZ342" s="24"/>
      <c r="XA342" s="24"/>
      <c r="XB342" s="24"/>
      <c r="XC342" s="24"/>
      <c r="XD342" s="24"/>
      <c r="XE342" s="24"/>
      <c r="XF342" s="24"/>
      <c r="XG342" s="24"/>
      <c r="XH342" s="24"/>
      <c r="XI342" s="24"/>
      <c r="XJ342" s="24"/>
      <c r="XK342" s="24"/>
      <c r="XL342" s="24"/>
      <c r="XM342" s="24"/>
      <c r="XN342" s="24"/>
      <c r="XO342" s="24"/>
      <c r="XP342" s="24"/>
      <c r="XQ342" s="24"/>
      <c r="XR342" s="24"/>
      <c r="XS342" s="24"/>
      <c r="XT342" s="24"/>
      <c r="XU342" s="24"/>
      <c r="XV342" s="24"/>
      <c r="XW342" s="24"/>
      <c r="XX342" s="24"/>
      <c r="XY342" s="24"/>
      <c r="XZ342" s="24"/>
      <c r="YA342" s="24"/>
      <c r="YB342" s="24"/>
      <c r="YC342" s="24"/>
      <c r="YD342" s="24"/>
      <c r="YE342" s="24"/>
      <c r="YF342" s="24"/>
      <c r="YG342" s="24"/>
      <c r="YH342" s="24"/>
      <c r="YI342" s="24"/>
      <c r="YJ342" s="24"/>
      <c r="YK342" s="24"/>
      <c r="YL342" s="24"/>
      <c r="YM342" s="24"/>
      <c r="YN342" s="24"/>
      <c r="YO342" s="24"/>
      <c r="YP342" s="24"/>
      <c r="YQ342" s="24"/>
      <c r="YR342" s="24"/>
      <c r="YS342" s="24"/>
      <c r="YT342" s="24"/>
      <c r="YU342" s="24"/>
      <c r="YV342" s="24"/>
      <c r="YW342" s="24"/>
      <c r="YX342" s="24"/>
      <c r="YY342" s="24"/>
      <c r="YZ342" s="24"/>
      <c r="ZA342" s="24"/>
      <c r="ZB342" s="24"/>
      <c r="ZC342" s="24"/>
      <c r="ZD342" s="24"/>
      <c r="ZE342" s="24"/>
      <c r="ZF342" s="24"/>
      <c r="ZG342" s="24"/>
      <c r="ZH342" s="24"/>
      <c r="ZI342" s="24"/>
      <c r="ZJ342" s="24"/>
      <c r="ZK342" s="24"/>
      <c r="ZL342" s="24"/>
      <c r="ZM342" s="24"/>
      <c r="ZN342" s="24"/>
      <c r="ZO342" s="24"/>
      <c r="ZP342" s="24"/>
      <c r="ZQ342" s="24"/>
      <c r="ZR342" s="24"/>
      <c r="ZS342" s="24"/>
      <c r="ZT342" s="24"/>
      <c r="ZU342" s="24"/>
      <c r="ZV342" s="24"/>
      <c r="ZW342" s="24"/>
      <c r="ZX342" s="24"/>
      <c r="ZY342" s="24"/>
      <c r="ZZ342" s="24"/>
      <c r="AAA342" s="24"/>
      <c r="AAB342" s="24"/>
      <c r="AAC342" s="24"/>
      <c r="AAD342" s="24"/>
      <c r="AAE342" s="24"/>
      <c r="AAF342" s="24"/>
      <c r="AAG342" s="24"/>
      <c r="AAH342" s="24"/>
      <c r="AAI342" s="24"/>
      <c r="AAJ342" s="24"/>
      <c r="AAK342" s="24"/>
      <c r="AAL342" s="24"/>
      <c r="AAM342" s="24"/>
      <c r="AAN342" s="24"/>
      <c r="AAO342" s="24"/>
      <c r="AAP342" s="24"/>
      <c r="AAQ342" s="24"/>
      <c r="AAR342" s="24"/>
      <c r="AAS342" s="24"/>
      <c r="AAT342" s="24"/>
      <c r="AAU342" s="24"/>
      <c r="AAV342" s="24"/>
      <c r="AAW342" s="24"/>
      <c r="AAX342" s="24"/>
      <c r="AAY342" s="24"/>
      <c r="AAZ342" s="24"/>
      <c r="ABA342" s="24"/>
      <c r="ABB342" s="24"/>
      <c r="ABC342" s="24"/>
      <c r="ABD342" s="24"/>
      <c r="ABE342" s="24"/>
      <c r="ABF342" s="24"/>
      <c r="ABG342" s="24"/>
      <c r="ABH342" s="24"/>
      <c r="ABI342" s="24"/>
      <c r="ABJ342" s="24"/>
      <c r="ABK342" s="24"/>
      <c r="ABL342" s="24"/>
      <c r="ABM342" s="24"/>
      <c r="ABN342" s="24"/>
      <c r="ABO342" s="24"/>
      <c r="ABP342" s="24"/>
      <c r="ABQ342" s="24"/>
      <c r="ABR342" s="24"/>
      <c r="ABS342" s="24"/>
      <c r="ABT342" s="24"/>
      <c r="ABU342" s="24"/>
      <c r="ABV342" s="24"/>
      <c r="ABW342" s="24"/>
      <c r="ABX342" s="24"/>
      <c r="ABY342" s="24"/>
      <c r="ABZ342" s="24"/>
      <c r="ACA342" s="24"/>
      <c r="ACB342" s="24"/>
      <c r="ACC342" s="24"/>
      <c r="ACD342" s="24"/>
      <c r="ACE342" s="24"/>
      <c r="ACF342" s="24"/>
      <c r="ACG342" s="24"/>
      <c r="ACH342" s="24"/>
      <c r="ACI342" s="24"/>
      <c r="ACJ342" s="24"/>
      <c r="ACK342" s="24"/>
      <c r="ACL342" s="24"/>
      <c r="ACM342" s="24"/>
      <c r="ACN342" s="24"/>
      <c r="ACO342" s="24"/>
      <c r="ACP342" s="24"/>
      <c r="ACQ342" s="24"/>
      <c r="ACR342" s="24"/>
      <c r="ACS342" s="24"/>
      <c r="ACT342" s="24"/>
      <c r="ACU342" s="24"/>
      <c r="ACV342" s="24"/>
      <c r="ACW342" s="24"/>
      <c r="ACX342" s="24"/>
      <c r="ACY342" s="24"/>
      <c r="ACZ342" s="24"/>
      <c r="ADA342" s="24"/>
      <c r="ADB342" s="24"/>
      <c r="ADC342" s="24"/>
      <c r="ADD342" s="24"/>
      <c r="ADE342" s="24"/>
      <c r="ADF342" s="24"/>
      <c r="ADG342" s="24"/>
      <c r="ADH342" s="24"/>
      <c r="ADI342" s="24"/>
      <c r="ADJ342" s="24"/>
      <c r="ADK342" s="24"/>
      <c r="ADL342" s="24"/>
      <c r="ADM342" s="24"/>
      <c r="ADN342" s="24"/>
      <c r="ADO342" s="24"/>
      <c r="ADP342" s="24"/>
      <c r="ADQ342" s="24"/>
      <c r="ADR342" s="24"/>
      <c r="ADS342" s="24"/>
      <c r="ADT342" s="24"/>
      <c r="ADU342" s="24"/>
      <c r="ADV342" s="24"/>
      <c r="ADW342" s="24"/>
      <c r="ADX342" s="24"/>
      <c r="ADY342" s="24"/>
      <c r="ADZ342" s="24"/>
      <c r="AEA342" s="24"/>
      <c r="AEB342" s="24"/>
      <c r="AEC342" s="24"/>
      <c r="AED342" s="24"/>
      <c r="AEE342" s="24"/>
      <c r="AEF342" s="24"/>
      <c r="AEG342" s="24"/>
      <c r="AEH342" s="24"/>
      <c r="AEI342" s="24"/>
      <c r="AEJ342" s="24"/>
      <c r="AEK342" s="24"/>
      <c r="AEL342" s="24"/>
      <c r="AEM342" s="24"/>
      <c r="AEN342" s="24"/>
      <c r="AEO342" s="24"/>
      <c r="AEP342" s="24"/>
      <c r="AEQ342" s="24"/>
      <c r="AER342" s="24"/>
      <c r="AES342" s="24"/>
      <c r="AET342" s="24"/>
      <c r="AEU342" s="24"/>
      <c r="AEV342" s="24"/>
      <c r="AEW342" s="24"/>
      <c r="AEX342" s="24"/>
      <c r="AEY342" s="24"/>
      <c r="AEZ342" s="24"/>
      <c r="AFA342" s="24"/>
      <c r="AFB342" s="24"/>
      <c r="AFC342" s="24"/>
      <c r="AFD342" s="24"/>
      <c r="AFE342" s="24"/>
      <c r="AFF342" s="24"/>
      <c r="AFG342" s="24"/>
      <c r="AFH342" s="24"/>
      <c r="AFI342" s="24"/>
      <c r="AFJ342" s="24"/>
      <c r="AFK342" s="24"/>
      <c r="AFL342" s="24"/>
      <c r="AFM342" s="24"/>
      <c r="AFN342" s="24"/>
      <c r="AFO342" s="24"/>
      <c r="AFP342" s="24"/>
      <c r="AFQ342" s="24"/>
      <c r="AFR342" s="24"/>
      <c r="AFS342" s="24"/>
      <c r="AFT342" s="24"/>
      <c r="AFU342" s="24"/>
      <c r="AFV342" s="24"/>
      <c r="AFW342" s="24"/>
      <c r="AFX342" s="24"/>
      <c r="AFY342" s="24"/>
      <c r="AFZ342" s="24"/>
      <c r="AGA342" s="24"/>
      <c r="AGB342" s="24"/>
      <c r="AGC342" s="24"/>
      <c r="AGD342" s="24"/>
      <c r="AGE342" s="24"/>
      <c r="AGF342" s="24"/>
      <c r="AGG342" s="24"/>
      <c r="AGH342" s="24"/>
      <c r="AGI342" s="24"/>
      <c r="AGJ342" s="24"/>
      <c r="AGK342" s="24"/>
      <c r="AGL342" s="24"/>
      <c r="AGM342" s="24"/>
      <c r="AGN342" s="24"/>
      <c r="AGO342" s="24"/>
      <c r="AGP342" s="24"/>
      <c r="AGQ342" s="24"/>
      <c r="AGR342" s="24"/>
      <c r="AGS342" s="24"/>
      <c r="AGT342" s="24"/>
      <c r="AGU342" s="24"/>
      <c r="AGV342" s="24"/>
      <c r="AGW342" s="24"/>
      <c r="AGX342" s="24"/>
      <c r="AGY342" s="24"/>
      <c r="AGZ342" s="24"/>
      <c r="AHA342" s="24"/>
      <c r="AHB342" s="24"/>
      <c r="AHC342" s="24"/>
      <c r="AHD342" s="24"/>
      <c r="AHE342" s="24"/>
      <c r="AHF342" s="24"/>
      <c r="AHG342" s="24"/>
      <c r="AHH342" s="24"/>
      <c r="AHI342" s="24"/>
      <c r="AHJ342" s="24"/>
      <c r="AHK342" s="24"/>
      <c r="AHL342" s="24"/>
      <c r="AHM342" s="24"/>
      <c r="AHN342" s="24"/>
      <c r="AHO342" s="24"/>
      <c r="AHP342" s="24"/>
      <c r="AHQ342" s="24"/>
      <c r="AHR342" s="24"/>
      <c r="AHS342" s="24"/>
      <c r="AHT342" s="24"/>
      <c r="AHU342" s="24"/>
      <c r="AHV342" s="24"/>
      <c r="AHW342" s="24"/>
      <c r="AHX342" s="24"/>
      <c r="AHY342" s="24"/>
      <c r="AHZ342" s="24"/>
      <c r="AIA342" s="24"/>
      <c r="AIB342" s="24"/>
      <c r="AIC342" s="24"/>
      <c r="AID342" s="24"/>
      <c r="AIE342" s="24"/>
      <c r="AIF342" s="24"/>
      <c r="AIG342" s="24"/>
      <c r="AIH342" s="24"/>
      <c r="AII342" s="24"/>
      <c r="AIJ342" s="24"/>
      <c r="AIK342" s="24"/>
      <c r="AIL342" s="24"/>
      <c r="AIM342" s="24"/>
      <c r="AIN342" s="24"/>
      <c r="AIO342" s="24"/>
      <c r="AIP342" s="24"/>
      <c r="AIQ342" s="24"/>
      <c r="AIR342" s="24"/>
      <c r="AIS342" s="24"/>
      <c r="AIT342" s="24"/>
      <c r="AIU342" s="24"/>
      <c r="AIV342" s="24"/>
      <c r="AIW342" s="24"/>
      <c r="AIX342" s="24"/>
      <c r="AIY342" s="24"/>
      <c r="AIZ342" s="24"/>
      <c r="AJA342" s="24"/>
      <c r="AJB342" s="24"/>
      <c r="AJC342" s="24"/>
      <c r="AJD342" s="24"/>
      <c r="AJE342" s="24"/>
      <c r="AJF342" s="24"/>
      <c r="AJG342" s="24"/>
      <c r="AJH342" s="24"/>
      <c r="AJI342" s="24"/>
      <c r="AJJ342" s="24"/>
      <c r="AJK342" s="24"/>
      <c r="AJL342" s="24"/>
      <c r="AJM342" s="24"/>
      <c r="AJN342" s="24"/>
      <c r="AJO342" s="24"/>
      <c r="AJP342" s="24"/>
      <c r="AJQ342" s="24"/>
      <c r="AJR342" s="24"/>
      <c r="AJS342" s="24"/>
      <c r="AJT342" s="24"/>
      <c r="AJU342" s="24"/>
      <c r="AJV342" s="24"/>
      <c r="AJW342" s="24"/>
      <c r="AJX342" s="24"/>
      <c r="AJY342" s="24"/>
      <c r="AJZ342" s="24"/>
      <c r="AKA342" s="24"/>
      <c r="AKB342" s="24"/>
      <c r="AKC342" s="24"/>
      <c r="AKD342" s="24"/>
      <c r="AKE342" s="24"/>
      <c r="AKF342" s="24"/>
      <c r="AKG342" s="24"/>
      <c r="AKH342" s="24"/>
      <c r="AKI342" s="24"/>
      <c r="AKJ342" s="24"/>
      <c r="AKK342" s="24"/>
      <c r="AKL342" s="24"/>
      <c r="AKM342" s="24"/>
      <c r="AKN342" s="24"/>
      <c r="AKO342" s="24"/>
      <c r="AKP342" s="24"/>
      <c r="AKQ342" s="24"/>
      <c r="AKR342" s="24"/>
      <c r="AKS342" s="24"/>
      <c r="AKT342" s="24"/>
      <c r="AKU342" s="24"/>
      <c r="AKV342" s="24"/>
      <c r="AKW342" s="24"/>
      <c r="AKX342" s="24"/>
      <c r="AKY342" s="24"/>
      <c r="AKZ342" s="24"/>
      <c r="ALA342" s="24"/>
      <c r="ALB342" s="24"/>
      <c r="ALC342" s="24"/>
      <c r="ALD342" s="24"/>
      <c r="ALE342" s="24"/>
      <c r="ALF342" s="24"/>
      <c r="ALG342" s="24"/>
      <c r="ALH342" s="24"/>
      <c r="ALI342" s="24"/>
      <c r="ALJ342" s="24"/>
      <c r="ALK342" s="24"/>
      <c r="ALL342" s="24"/>
      <c r="ALM342" s="24"/>
      <c r="ALN342" s="24"/>
      <c r="ALO342" s="24"/>
      <c r="ALP342" s="24"/>
      <c r="ALQ342" s="24"/>
      <c r="ALR342" s="24"/>
      <c r="ALS342" s="24"/>
      <c r="ALT342" s="24"/>
      <c r="ALU342" s="24"/>
      <c r="ALV342" s="24"/>
      <c r="ALW342" s="24"/>
      <c r="ALX342" s="24"/>
      <c r="ALY342" s="24"/>
      <c r="ALZ342" s="24"/>
      <c r="AMA342" s="24"/>
      <c r="AMB342" s="24"/>
      <c r="AMC342" s="24"/>
      <c r="AMD342" s="24"/>
      <c r="AME342" s="24"/>
      <c r="AMF342" s="24"/>
      <c r="AMG342" s="24"/>
      <c r="AMH342" s="24"/>
      <c r="AMI342" s="24"/>
      <c r="AMJ342" s="24"/>
    </row>
    <row r="343" spans="1:1024" ht="90" customHeight="1">
      <c r="F343" s="23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  <c r="PF343" s="24"/>
      <c r="PG343" s="24"/>
      <c r="PH343" s="24"/>
      <c r="PI343" s="24"/>
      <c r="PJ343" s="24"/>
      <c r="PK343" s="24"/>
      <c r="PL343" s="24"/>
      <c r="PM343" s="24"/>
      <c r="PN343" s="24"/>
      <c r="PO343" s="24"/>
      <c r="PP343" s="24"/>
      <c r="PQ343" s="24"/>
      <c r="PR343" s="24"/>
      <c r="PS343" s="24"/>
      <c r="PT343" s="24"/>
      <c r="PU343" s="24"/>
      <c r="PV343" s="24"/>
      <c r="PW343" s="24"/>
      <c r="PX343" s="24"/>
      <c r="PY343" s="24"/>
      <c r="PZ343" s="24"/>
      <c r="QA343" s="24"/>
      <c r="QB343" s="24"/>
      <c r="QC343" s="24"/>
      <c r="QD343" s="24"/>
      <c r="QE343" s="24"/>
      <c r="QF343" s="24"/>
      <c r="QG343" s="24"/>
      <c r="QH343" s="24"/>
      <c r="QI343" s="24"/>
      <c r="QJ343" s="24"/>
      <c r="QK343" s="24"/>
      <c r="QL343" s="24"/>
      <c r="QM343" s="24"/>
      <c r="QN343" s="24"/>
      <c r="QO343" s="24"/>
      <c r="QP343" s="24"/>
      <c r="QQ343" s="24"/>
      <c r="QR343" s="24"/>
      <c r="QS343" s="24"/>
      <c r="QT343" s="24"/>
      <c r="QU343" s="24"/>
      <c r="QV343" s="24"/>
      <c r="QW343" s="24"/>
      <c r="QX343" s="24"/>
      <c r="QY343" s="24"/>
      <c r="QZ343" s="24"/>
      <c r="RA343" s="24"/>
      <c r="RB343" s="24"/>
      <c r="RC343" s="24"/>
      <c r="RD343" s="24"/>
      <c r="RE343" s="24"/>
      <c r="RF343" s="24"/>
      <c r="RG343" s="24"/>
      <c r="RH343" s="24"/>
      <c r="RI343" s="24"/>
      <c r="RJ343" s="24"/>
      <c r="RK343" s="24"/>
      <c r="RL343" s="24"/>
      <c r="RM343" s="24"/>
      <c r="RN343" s="24"/>
      <c r="RO343" s="24"/>
      <c r="RP343" s="24"/>
      <c r="RQ343" s="24"/>
      <c r="RR343" s="24"/>
      <c r="RS343" s="24"/>
      <c r="RT343" s="24"/>
      <c r="RU343" s="24"/>
      <c r="RV343" s="24"/>
      <c r="RW343" s="24"/>
      <c r="RX343" s="24"/>
      <c r="RY343" s="24"/>
      <c r="RZ343" s="24"/>
      <c r="SA343" s="24"/>
      <c r="SB343" s="24"/>
      <c r="SC343" s="24"/>
      <c r="SD343" s="24"/>
      <c r="SE343" s="24"/>
      <c r="SF343" s="24"/>
      <c r="SG343" s="24"/>
      <c r="SH343" s="24"/>
      <c r="SI343" s="24"/>
      <c r="SJ343" s="24"/>
      <c r="SK343" s="24"/>
      <c r="SL343" s="24"/>
      <c r="SM343" s="24"/>
      <c r="SN343" s="24"/>
      <c r="SO343" s="24"/>
      <c r="SP343" s="24"/>
      <c r="SQ343" s="24"/>
      <c r="SR343" s="24"/>
      <c r="SS343" s="24"/>
      <c r="ST343" s="24"/>
      <c r="SU343" s="24"/>
      <c r="SV343" s="24"/>
      <c r="SW343" s="24"/>
      <c r="SX343" s="24"/>
      <c r="SY343" s="24"/>
      <c r="SZ343" s="24"/>
      <c r="TA343" s="24"/>
      <c r="TB343" s="24"/>
      <c r="TC343" s="24"/>
      <c r="TD343" s="24"/>
      <c r="TE343" s="24"/>
      <c r="TF343" s="24"/>
      <c r="TG343" s="24"/>
      <c r="TH343" s="24"/>
      <c r="TI343" s="24"/>
      <c r="TJ343" s="24"/>
      <c r="TK343" s="24"/>
      <c r="TL343" s="24"/>
      <c r="TM343" s="24"/>
      <c r="TN343" s="24"/>
      <c r="TO343" s="24"/>
      <c r="TP343" s="24"/>
      <c r="TQ343" s="24"/>
      <c r="TR343" s="24"/>
      <c r="TS343" s="24"/>
      <c r="TT343" s="24"/>
      <c r="TU343" s="24"/>
      <c r="TV343" s="24"/>
      <c r="TW343" s="24"/>
      <c r="TX343" s="24"/>
      <c r="TY343" s="24"/>
      <c r="TZ343" s="24"/>
      <c r="UA343" s="24"/>
      <c r="UB343" s="24"/>
      <c r="UC343" s="24"/>
      <c r="UD343" s="24"/>
      <c r="UE343" s="24"/>
      <c r="UF343" s="24"/>
      <c r="UG343" s="24"/>
      <c r="UH343" s="24"/>
      <c r="UI343" s="24"/>
      <c r="UJ343" s="24"/>
      <c r="UK343" s="24"/>
      <c r="UL343" s="24"/>
      <c r="UM343" s="24"/>
      <c r="UN343" s="24"/>
      <c r="UO343" s="24"/>
      <c r="UP343" s="24"/>
      <c r="UQ343" s="24"/>
      <c r="UR343" s="24"/>
      <c r="US343" s="24"/>
      <c r="UT343" s="24"/>
      <c r="UU343" s="24"/>
      <c r="UV343" s="24"/>
      <c r="UW343" s="24"/>
      <c r="UX343" s="24"/>
      <c r="UY343" s="24"/>
      <c r="UZ343" s="24"/>
      <c r="VA343" s="24"/>
      <c r="VB343" s="24"/>
      <c r="VC343" s="24"/>
      <c r="VD343" s="24"/>
      <c r="VE343" s="24"/>
      <c r="VF343" s="24"/>
      <c r="VG343" s="24"/>
      <c r="VH343" s="24"/>
      <c r="VI343" s="24"/>
      <c r="VJ343" s="24"/>
      <c r="VK343" s="24"/>
      <c r="VL343" s="24"/>
      <c r="VM343" s="24"/>
      <c r="VN343" s="24"/>
      <c r="VO343" s="24"/>
      <c r="VP343" s="24"/>
      <c r="VQ343" s="24"/>
      <c r="VR343" s="24"/>
      <c r="VS343" s="24"/>
      <c r="VT343" s="24"/>
      <c r="VU343" s="24"/>
      <c r="VV343" s="24"/>
      <c r="VW343" s="24"/>
      <c r="VX343" s="24"/>
      <c r="VY343" s="24"/>
      <c r="VZ343" s="24"/>
      <c r="WA343" s="24"/>
      <c r="WB343" s="24"/>
      <c r="WC343" s="24"/>
      <c r="WD343" s="24"/>
      <c r="WE343" s="24"/>
      <c r="WF343" s="24"/>
      <c r="WG343" s="24"/>
      <c r="WH343" s="24"/>
      <c r="WI343" s="24"/>
      <c r="WJ343" s="24"/>
      <c r="WK343" s="24"/>
      <c r="WL343" s="24"/>
      <c r="WM343" s="24"/>
      <c r="WN343" s="24"/>
      <c r="WO343" s="24"/>
      <c r="WP343" s="24"/>
      <c r="WQ343" s="24"/>
      <c r="WR343" s="24"/>
      <c r="WS343" s="24"/>
      <c r="WT343" s="24"/>
      <c r="WU343" s="24"/>
      <c r="WV343" s="24"/>
      <c r="WW343" s="24"/>
      <c r="WX343" s="24"/>
      <c r="WY343" s="24"/>
      <c r="WZ343" s="24"/>
      <c r="XA343" s="24"/>
      <c r="XB343" s="24"/>
      <c r="XC343" s="24"/>
      <c r="XD343" s="24"/>
      <c r="XE343" s="24"/>
      <c r="XF343" s="24"/>
      <c r="XG343" s="24"/>
      <c r="XH343" s="24"/>
      <c r="XI343" s="24"/>
      <c r="XJ343" s="24"/>
      <c r="XK343" s="24"/>
      <c r="XL343" s="24"/>
      <c r="XM343" s="24"/>
      <c r="XN343" s="24"/>
      <c r="XO343" s="24"/>
      <c r="XP343" s="24"/>
      <c r="XQ343" s="24"/>
      <c r="XR343" s="24"/>
      <c r="XS343" s="24"/>
      <c r="XT343" s="24"/>
      <c r="XU343" s="24"/>
      <c r="XV343" s="24"/>
      <c r="XW343" s="24"/>
      <c r="XX343" s="24"/>
      <c r="XY343" s="24"/>
      <c r="XZ343" s="24"/>
      <c r="YA343" s="24"/>
      <c r="YB343" s="24"/>
      <c r="YC343" s="24"/>
      <c r="YD343" s="24"/>
      <c r="YE343" s="24"/>
      <c r="YF343" s="24"/>
      <c r="YG343" s="24"/>
      <c r="YH343" s="24"/>
      <c r="YI343" s="24"/>
      <c r="YJ343" s="24"/>
      <c r="YK343" s="24"/>
      <c r="YL343" s="24"/>
      <c r="YM343" s="24"/>
      <c r="YN343" s="24"/>
      <c r="YO343" s="24"/>
      <c r="YP343" s="24"/>
      <c r="YQ343" s="24"/>
      <c r="YR343" s="24"/>
      <c r="YS343" s="24"/>
      <c r="YT343" s="24"/>
      <c r="YU343" s="24"/>
      <c r="YV343" s="24"/>
      <c r="YW343" s="24"/>
      <c r="YX343" s="24"/>
      <c r="YY343" s="24"/>
      <c r="YZ343" s="24"/>
      <c r="ZA343" s="24"/>
      <c r="ZB343" s="24"/>
      <c r="ZC343" s="24"/>
      <c r="ZD343" s="24"/>
      <c r="ZE343" s="24"/>
      <c r="ZF343" s="24"/>
      <c r="ZG343" s="24"/>
      <c r="ZH343" s="24"/>
      <c r="ZI343" s="24"/>
      <c r="ZJ343" s="24"/>
      <c r="ZK343" s="24"/>
      <c r="ZL343" s="24"/>
      <c r="ZM343" s="24"/>
      <c r="ZN343" s="24"/>
      <c r="ZO343" s="24"/>
      <c r="ZP343" s="24"/>
      <c r="ZQ343" s="24"/>
      <c r="ZR343" s="24"/>
      <c r="ZS343" s="24"/>
      <c r="ZT343" s="24"/>
      <c r="ZU343" s="24"/>
      <c r="ZV343" s="24"/>
      <c r="ZW343" s="24"/>
      <c r="ZX343" s="24"/>
      <c r="ZY343" s="24"/>
      <c r="ZZ343" s="24"/>
      <c r="AAA343" s="24"/>
      <c r="AAB343" s="24"/>
      <c r="AAC343" s="24"/>
      <c r="AAD343" s="24"/>
      <c r="AAE343" s="24"/>
      <c r="AAF343" s="24"/>
      <c r="AAG343" s="24"/>
      <c r="AAH343" s="24"/>
      <c r="AAI343" s="24"/>
      <c r="AAJ343" s="24"/>
      <c r="AAK343" s="24"/>
      <c r="AAL343" s="24"/>
      <c r="AAM343" s="24"/>
      <c r="AAN343" s="24"/>
      <c r="AAO343" s="24"/>
      <c r="AAP343" s="24"/>
      <c r="AAQ343" s="24"/>
      <c r="AAR343" s="24"/>
      <c r="AAS343" s="24"/>
      <c r="AAT343" s="24"/>
      <c r="AAU343" s="24"/>
      <c r="AAV343" s="24"/>
      <c r="AAW343" s="24"/>
      <c r="AAX343" s="24"/>
      <c r="AAY343" s="24"/>
      <c r="AAZ343" s="24"/>
      <c r="ABA343" s="24"/>
      <c r="ABB343" s="24"/>
      <c r="ABC343" s="24"/>
      <c r="ABD343" s="24"/>
      <c r="ABE343" s="24"/>
      <c r="ABF343" s="24"/>
      <c r="ABG343" s="24"/>
      <c r="ABH343" s="24"/>
      <c r="ABI343" s="24"/>
      <c r="ABJ343" s="24"/>
      <c r="ABK343" s="24"/>
      <c r="ABL343" s="24"/>
      <c r="ABM343" s="24"/>
      <c r="ABN343" s="24"/>
      <c r="ABO343" s="24"/>
      <c r="ABP343" s="24"/>
      <c r="ABQ343" s="24"/>
      <c r="ABR343" s="24"/>
      <c r="ABS343" s="24"/>
      <c r="ABT343" s="24"/>
      <c r="ABU343" s="24"/>
      <c r="ABV343" s="24"/>
      <c r="ABW343" s="24"/>
      <c r="ABX343" s="24"/>
      <c r="ABY343" s="24"/>
      <c r="ABZ343" s="24"/>
      <c r="ACA343" s="24"/>
      <c r="ACB343" s="24"/>
      <c r="ACC343" s="24"/>
      <c r="ACD343" s="24"/>
      <c r="ACE343" s="24"/>
      <c r="ACF343" s="24"/>
      <c r="ACG343" s="24"/>
      <c r="ACH343" s="24"/>
      <c r="ACI343" s="24"/>
      <c r="ACJ343" s="24"/>
      <c r="ACK343" s="24"/>
      <c r="ACL343" s="24"/>
      <c r="ACM343" s="24"/>
      <c r="ACN343" s="24"/>
      <c r="ACO343" s="24"/>
      <c r="ACP343" s="24"/>
      <c r="ACQ343" s="24"/>
      <c r="ACR343" s="24"/>
      <c r="ACS343" s="24"/>
      <c r="ACT343" s="24"/>
      <c r="ACU343" s="24"/>
      <c r="ACV343" s="24"/>
      <c r="ACW343" s="24"/>
      <c r="ACX343" s="24"/>
      <c r="ACY343" s="24"/>
      <c r="ACZ343" s="24"/>
      <c r="ADA343" s="24"/>
      <c r="ADB343" s="24"/>
      <c r="ADC343" s="24"/>
      <c r="ADD343" s="24"/>
      <c r="ADE343" s="24"/>
      <c r="ADF343" s="24"/>
      <c r="ADG343" s="24"/>
      <c r="ADH343" s="24"/>
      <c r="ADI343" s="24"/>
      <c r="ADJ343" s="24"/>
      <c r="ADK343" s="24"/>
      <c r="ADL343" s="24"/>
      <c r="ADM343" s="24"/>
      <c r="ADN343" s="24"/>
      <c r="ADO343" s="24"/>
      <c r="ADP343" s="24"/>
      <c r="ADQ343" s="24"/>
      <c r="ADR343" s="24"/>
      <c r="ADS343" s="24"/>
      <c r="ADT343" s="24"/>
      <c r="ADU343" s="24"/>
      <c r="ADV343" s="24"/>
      <c r="ADW343" s="24"/>
      <c r="ADX343" s="24"/>
      <c r="ADY343" s="24"/>
      <c r="ADZ343" s="24"/>
      <c r="AEA343" s="24"/>
      <c r="AEB343" s="24"/>
      <c r="AEC343" s="24"/>
      <c r="AED343" s="24"/>
      <c r="AEE343" s="24"/>
      <c r="AEF343" s="24"/>
      <c r="AEG343" s="24"/>
      <c r="AEH343" s="24"/>
      <c r="AEI343" s="24"/>
      <c r="AEJ343" s="24"/>
      <c r="AEK343" s="24"/>
      <c r="AEL343" s="24"/>
      <c r="AEM343" s="24"/>
      <c r="AEN343" s="24"/>
      <c r="AEO343" s="24"/>
      <c r="AEP343" s="24"/>
      <c r="AEQ343" s="24"/>
      <c r="AER343" s="24"/>
      <c r="AES343" s="24"/>
      <c r="AET343" s="24"/>
      <c r="AEU343" s="24"/>
      <c r="AEV343" s="24"/>
      <c r="AEW343" s="24"/>
      <c r="AEX343" s="24"/>
      <c r="AEY343" s="24"/>
      <c r="AEZ343" s="24"/>
      <c r="AFA343" s="24"/>
      <c r="AFB343" s="24"/>
      <c r="AFC343" s="24"/>
      <c r="AFD343" s="24"/>
      <c r="AFE343" s="24"/>
      <c r="AFF343" s="24"/>
      <c r="AFG343" s="24"/>
      <c r="AFH343" s="24"/>
      <c r="AFI343" s="24"/>
      <c r="AFJ343" s="24"/>
      <c r="AFK343" s="24"/>
      <c r="AFL343" s="24"/>
      <c r="AFM343" s="24"/>
      <c r="AFN343" s="24"/>
      <c r="AFO343" s="24"/>
      <c r="AFP343" s="24"/>
      <c r="AFQ343" s="24"/>
      <c r="AFR343" s="24"/>
      <c r="AFS343" s="24"/>
      <c r="AFT343" s="24"/>
      <c r="AFU343" s="24"/>
      <c r="AFV343" s="24"/>
      <c r="AFW343" s="24"/>
      <c r="AFX343" s="24"/>
      <c r="AFY343" s="24"/>
      <c r="AFZ343" s="24"/>
      <c r="AGA343" s="24"/>
      <c r="AGB343" s="24"/>
      <c r="AGC343" s="24"/>
      <c r="AGD343" s="24"/>
      <c r="AGE343" s="24"/>
      <c r="AGF343" s="24"/>
      <c r="AGG343" s="24"/>
      <c r="AGH343" s="24"/>
      <c r="AGI343" s="24"/>
      <c r="AGJ343" s="24"/>
      <c r="AGK343" s="24"/>
      <c r="AGL343" s="24"/>
      <c r="AGM343" s="24"/>
      <c r="AGN343" s="24"/>
      <c r="AGO343" s="24"/>
      <c r="AGP343" s="24"/>
      <c r="AGQ343" s="24"/>
      <c r="AGR343" s="24"/>
      <c r="AGS343" s="24"/>
      <c r="AGT343" s="24"/>
      <c r="AGU343" s="24"/>
      <c r="AGV343" s="24"/>
      <c r="AGW343" s="24"/>
      <c r="AGX343" s="24"/>
      <c r="AGY343" s="24"/>
      <c r="AGZ343" s="24"/>
      <c r="AHA343" s="24"/>
      <c r="AHB343" s="24"/>
      <c r="AHC343" s="24"/>
      <c r="AHD343" s="24"/>
      <c r="AHE343" s="24"/>
      <c r="AHF343" s="24"/>
      <c r="AHG343" s="24"/>
      <c r="AHH343" s="24"/>
      <c r="AHI343" s="24"/>
      <c r="AHJ343" s="24"/>
      <c r="AHK343" s="24"/>
      <c r="AHL343" s="24"/>
      <c r="AHM343" s="24"/>
      <c r="AHN343" s="24"/>
      <c r="AHO343" s="24"/>
      <c r="AHP343" s="24"/>
      <c r="AHQ343" s="24"/>
      <c r="AHR343" s="24"/>
      <c r="AHS343" s="24"/>
      <c r="AHT343" s="24"/>
      <c r="AHU343" s="24"/>
      <c r="AHV343" s="24"/>
      <c r="AHW343" s="24"/>
      <c r="AHX343" s="24"/>
      <c r="AHY343" s="24"/>
      <c r="AHZ343" s="24"/>
      <c r="AIA343" s="24"/>
      <c r="AIB343" s="24"/>
      <c r="AIC343" s="24"/>
      <c r="AID343" s="24"/>
      <c r="AIE343" s="24"/>
      <c r="AIF343" s="24"/>
      <c r="AIG343" s="24"/>
      <c r="AIH343" s="24"/>
      <c r="AII343" s="24"/>
      <c r="AIJ343" s="24"/>
      <c r="AIK343" s="24"/>
      <c r="AIL343" s="24"/>
      <c r="AIM343" s="24"/>
      <c r="AIN343" s="24"/>
      <c r="AIO343" s="24"/>
      <c r="AIP343" s="24"/>
      <c r="AIQ343" s="24"/>
      <c r="AIR343" s="24"/>
      <c r="AIS343" s="24"/>
      <c r="AIT343" s="24"/>
      <c r="AIU343" s="24"/>
      <c r="AIV343" s="24"/>
      <c r="AIW343" s="24"/>
      <c r="AIX343" s="24"/>
      <c r="AIY343" s="24"/>
      <c r="AIZ343" s="24"/>
      <c r="AJA343" s="24"/>
      <c r="AJB343" s="24"/>
      <c r="AJC343" s="24"/>
      <c r="AJD343" s="24"/>
      <c r="AJE343" s="24"/>
      <c r="AJF343" s="24"/>
      <c r="AJG343" s="24"/>
      <c r="AJH343" s="24"/>
      <c r="AJI343" s="24"/>
      <c r="AJJ343" s="24"/>
      <c r="AJK343" s="24"/>
      <c r="AJL343" s="24"/>
      <c r="AJM343" s="24"/>
      <c r="AJN343" s="24"/>
      <c r="AJO343" s="24"/>
      <c r="AJP343" s="24"/>
      <c r="AJQ343" s="24"/>
      <c r="AJR343" s="24"/>
      <c r="AJS343" s="24"/>
      <c r="AJT343" s="24"/>
      <c r="AJU343" s="24"/>
      <c r="AJV343" s="24"/>
      <c r="AJW343" s="24"/>
      <c r="AJX343" s="24"/>
      <c r="AJY343" s="24"/>
      <c r="AJZ343" s="24"/>
      <c r="AKA343" s="24"/>
      <c r="AKB343" s="24"/>
      <c r="AKC343" s="24"/>
      <c r="AKD343" s="24"/>
      <c r="AKE343" s="24"/>
      <c r="AKF343" s="24"/>
      <c r="AKG343" s="24"/>
      <c r="AKH343" s="24"/>
      <c r="AKI343" s="24"/>
      <c r="AKJ343" s="24"/>
      <c r="AKK343" s="24"/>
      <c r="AKL343" s="24"/>
      <c r="AKM343" s="24"/>
      <c r="AKN343" s="24"/>
      <c r="AKO343" s="24"/>
      <c r="AKP343" s="24"/>
      <c r="AKQ343" s="24"/>
      <c r="AKR343" s="24"/>
      <c r="AKS343" s="24"/>
      <c r="AKT343" s="24"/>
      <c r="AKU343" s="24"/>
      <c r="AKV343" s="24"/>
      <c r="AKW343" s="24"/>
      <c r="AKX343" s="24"/>
      <c r="AKY343" s="24"/>
      <c r="AKZ343" s="24"/>
      <c r="ALA343" s="24"/>
      <c r="ALB343" s="24"/>
      <c r="ALC343" s="24"/>
      <c r="ALD343" s="24"/>
      <c r="ALE343" s="24"/>
      <c r="ALF343" s="24"/>
      <c r="ALG343" s="24"/>
      <c r="ALH343" s="24"/>
      <c r="ALI343" s="24"/>
      <c r="ALJ343" s="24"/>
      <c r="ALK343" s="24"/>
      <c r="ALL343" s="24"/>
      <c r="ALM343" s="24"/>
      <c r="ALN343" s="24"/>
      <c r="ALO343" s="24"/>
      <c r="ALP343" s="24"/>
      <c r="ALQ343" s="24"/>
      <c r="ALR343" s="24"/>
      <c r="ALS343" s="24"/>
      <c r="ALT343" s="24"/>
      <c r="ALU343" s="24"/>
      <c r="ALV343" s="24"/>
      <c r="ALW343" s="24"/>
      <c r="ALX343" s="24"/>
      <c r="ALY343" s="24"/>
      <c r="ALZ343" s="24"/>
      <c r="AMA343" s="24"/>
      <c r="AMB343" s="24"/>
      <c r="AMC343" s="24"/>
      <c r="AMD343" s="24"/>
      <c r="AME343" s="24"/>
      <c r="AMF343" s="24"/>
      <c r="AMG343" s="24"/>
      <c r="AMH343" s="24"/>
      <c r="AMI343" s="24"/>
      <c r="AMJ343" s="24"/>
    </row>
    <row r="344" spans="1:1024" ht="90" customHeight="1">
      <c r="F344" s="23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  <c r="PF344" s="24"/>
      <c r="PG344" s="24"/>
      <c r="PH344" s="24"/>
      <c r="PI344" s="24"/>
      <c r="PJ344" s="24"/>
      <c r="PK344" s="24"/>
      <c r="PL344" s="24"/>
      <c r="PM344" s="24"/>
      <c r="PN344" s="24"/>
      <c r="PO344" s="24"/>
      <c r="PP344" s="24"/>
      <c r="PQ344" s="24"/>
      <c r="PR344" s="24"/>
      <c r="PS344" s="24"/>
      <c r="PT344" s="24"/>
      <c r="PU344" s="24"/>
      <c r="PV344" s="24"/>
      <c r="PW344" s="24"/>
      <c r="PX344" s="24"/>
      <c r="PY344" s="24"/>
      <c r="PZ344" s="24"/>
      <c r="QA344" s="24"/>
      <c r="QB344" s="24"/>
      <c r="QC344" s="24"/>
      <c r="QD344" s="24"/>
      <c r="QE344" s="24"/>
      <c r="QF344" s="24"/>
      <c r="QG344" s="24"/>
      <c r="QH344" s="24"/>
      <c r="QI344" s="24"/>
      <c r="QJ344" s="24"/>
      <c r="QK344" s="24"/>
      <c r="QL344" s="24"/>
      <c r="QM344" s="24"/>
      <c r="QN344" s="24"/>
      <c r="QO344" s="24"/>
      <c r="QP344" s="24"/>
      <c r="QQ344" s="24"/>
      <c r="QR344" s="24"/>
      <c r="QS344" s="24"/>
      <c r="QT344" s="24"/>
      <c r="QU344" s="24"/>
      <c r="QV344" s="24"/>
      <c r="QW344" s="24"/>
      <c r="QX344" s="24"/>
      <c r="QY344" s="24"/>
      <c r="QZ344" s="24"/>
      <c r="RA344" s="24"/>
      <c r="RB344" s="24"/>
      <c r="RC344" s="24"/>
      <c r="RD344" s="24"/>
      <c r="RE344" s="24"/>
      <c r="RF344" s="24"/>
      <c r="RG344" s="24"/>
      <c r="RH344" s="24"/>
      <c r="RI344" s="24"/>
      <c r="RJ344" s="24"/>
      <c r="RK344" s="24"/>
      <c r="RL344" s="24"/>
      <c r="RM344" s="24"/>
      <c r="RN344" s="24"/>
      <c r="RO344" s="24"/>
      <c r="RP344" s="24"/>
      <c r="RQ344" s="24"/>
      <c r="RR344" s="24"/>
      <c r="RS344" s="24"/>
      <c r="RT344" s="24"/>
      <c r="RU344" s="24"/>
      <c r="RV344" s="24"/>
      <c r="RW344" s="24"/>
      <c r="RX344" s="24"/>
      <c r="RY344" s="24"/>
      <c r="RZ344" s="24"/>
      <c r="SA344" s="24"/>
      <c r="SB344" s="24"/>
      <c r="SC344" s="24"/>
      <c r="SD344" s="24"/>
      <c r="SE344" s="24"/>
      <c r="SF344" s="24"/>
      <c r="SG344" s="24"/>
      <c r="SH344" s="24"/>
      <c r="SI344" s="24"/>
      <c r="SJ344" s="24"/>
      <c r="SK344" s="24"/>
      <c r="SL344" s="24"/>
      <c r="SM344" s="24"/>
      <c r="SN344" s="24"/>
      <c r="SO344" s="24"/>
      <c r="SP344" s="24"/>
      <c r="SQ344" s="24"/>
      <c r="SR344" s="24"/>
      <c r="SS344" s="24"/>
      <c r="ST344" s="24"/>
      <c r="SU344" s="24"/>
      <c r="SV344" s="24"/>
      <c r="SW344" s="24"/>
      <c r="SX344" s="24"/>
      <c r="SY344" s="24"/>
      <c r="SZ344" s="24"/>
      <c r="TA344" s="24"/>
      <c r="TB344" s="24"/>
      <c r="TC344" s="24"/>
      <c r="TD344" s="24"/>
      <c r="TE344" s="24"/>
      <c r="TF344" s="24"/>
      <c r="TG344" s="24"/>
      <c r="TH344" s="24"/>
      <c r="TI344" s="24"/>
      <c r="TJ344" s="24"/>
      <c r="TK344" s="24"/>
      <c r="TL344" s="24"/>
      <c r="TM344" s="24"/>
      <c r="TN344" s="24"/>
      <c r="TO344" s="24"/>
      <c r="TP344" s="24"/>
      <c r="TQ344" s="24"/>
      <c r="TR344" s="24"/>
      <c r="TS344" s="24"/>
      <c r="TT344" s="24"/>
      <c r="TU344" s="24"/>
      <c r="TV344" s="24"/>
      <c r="TW344" s="24"/>
      <c r="TX344" s="24"/>
      <c r="TY344" s="24"/>
      <c r="TZ344" s="24"/>
      <c r="UA344" s="24"/>
      <c r="UB344" s="24"/>
      <c r="UC344" s="24"/>
      <c r="UD344" s="24"/>
      <c r="UE344" s="24"/>
      <c r="UF344" s="24"/>
      <c r="UG344" s="24"/>
      <c r="UH344" s="24"/>
      <c r="UI344" s="24"/>
      <c r="UJ344" s="24"/>
      <c r="UK344" s="24"/>
      <c r="UL344" s="24"/>
      <c r="UM344" s="24"/>
      <c r="UN344" s="24"/>
      <c r="UO344" s="24"/>
      <c r="UP344" s="24"/>
      <c r="UQ344" s="24"/>
      <c r="UR344" s="24"/>
      <c r="US344" s="24"/>
      <c r="UT344" s="24"/>
      <c r="UU344" s="24"/>
      <c r="UV344" s="24"/>
      <c r="UW344" s="24"/>
      <c r="UX344" s="24"/>
      <c r="UY344" s="24"/>
      <c r="UZ344" s="24"/>
      <c r="VA344" s="24"/>
      <c r="VB344" s="24"/>
      <c r="VC344" s="24"/>
      <c r="VD344" s="24"/>
      <c r="VE344" s="24"/>
      <c r="VF344" s="24"/>
      <c r="VG344" s="24"/>
      <c r="VH344" s="24"/>
      <c r="VI344" s="24"/>
      <c r="VJ344" s="24"/>
      <c r="VK344" s="24"/>
      <c r="VL344" s="24"/>
      <c r="VM344" s="24"/>
      <c r="VN344" s="24"/>
      <c r="VO344" s="24"/>
      <c r="VP344" s="24"/>
      <c r="VQ344" s="24"/>
      <c r="VR344" s="24"/>
      <c r="VS344" s="24"/>
      <c r="VT344" s="24"/>
      <c r="VU344" s="24"/>
      <c r="VV344" s="24"/>
      <c r="VW344" s="24"/>
      <c r="VX344" s="24"/>
      <c r="VY344" s="24"/>
      <c r="VZ344" s="24"/>
      <c r="WA344" s="24"/>
      <c r="WB344" s="24"/>
      <c r="WC344" s="24"/>
      <c r="WD344" s="24"/>
      <c r="WE344" s="24"/>
      <c r="WF344" s="24"/>
      <c r="WG344" s="24"/>
      <c r="WH344" s="24"/>
      <c r="WI344" s="24"/>
      <c r="WJ344" s="24"/>
      <c r="WK344" s="24"/>
      <c r="WL344" s="24"/>
      <c r="WM344" s="24"/>
      <c r="WN344" s="24"/>
      <c r="WO344" s="24"/>
      <c r="WP344" s="24"/>
      <c r="WQ344" s="24"/>
      <c r="WR344" s="24"/>
      <c r="WS344" s="24"/>
      <c r="WT344" s="24"/>
      <c r="WU344" s="24"/>
      <c r="WV344" s="24"/>
      <c r="WW344" s="24"/>
      <c r="WX344" s="24"/>
      <c r="WY344" s="24"/>
      <c r="WZ344" s="24"/>
      <c r="XA344" s="24"/>
      <c r="XB344" s="24"/>
      <c r="XC344" s="24"/>
      <c r="XD344" s="24"/>
      <c r="XE344" s="24"/>
      <c r="XF344" s="24"/>
      <c r="XG344" s="24"/>
      <c r="XH344" s="24"/>
      <c r="XI344" s="24"/>
      <c r="XJ344" s="24"/>
      <c r="XK344" s="24"/>
      <c r="XL344" s="24"/>
      <c r="XM344" s="24"/>
      <c r="XN344" s="24"/>
      <c r="XO344" s="24"/>
      <c r="XP344" s="24"/>
      <c r="XQ344" s="24"/>
      <c r="XR344" s="24"/>
      <c r="XS344" s="24"/>
      <c r="XT344" s="24"/>
      <c r="XU344" s="24"/>
      <c r="XV344" s="24"/>
      <c r="XW344" s="24"/>
      <c r="XX344" s="24"/>
      <c r="XY344" s="24"/>
      <c r="XZ344" s="24"/>
      <c r="YA344" s="24"/>
      <c r="YB344" s="24"/>
      <c r="YC344" s="24"/>
      <c r="YD344" s="24"/>
      <c r="YE344" s="24"/>
      <c r="YF344" s="24"/>
      <c r="YG344" s="24"/>
      <c r="YH344" s="24"/>
      <c r="YI344" s="24"/>
      <c r="YJ344" s="24"/>
      <c r="YK344" s="24"/>
      <c r="YL344" s="24"/>
      <c r="YM344" s="24"/>
      <c r="YN344" s="24"/>
      <c r="YO344" s="24"/>
      <c r="YP344" s="24"/>
      <c r="YQ344" s="24"/>
      <c r="YR344" s="24"/>
      <c r="YS344" s="24"/>
      <c r="YT344" s="24"/>
      <c r="YU344" s="24"/>
      <c r="YV344" s="24"/>
      <c r="YW344" s="24"/>
      <c r="YX344" s="24"/>
      <c r="YY344" s="24"/>
      <c r="YZ344" s="24"/>
      <c r="ZA344" s="24"/>
      <c r="ZB344" s="24"/>
      <c r="ZC344" s="24"/>
      <c r="ZD344" s="24"/>
      <c r="ZE344" s="24"/>
      <c r="ZF344" s="24"/>
      <c r="ZG344" s="24"/>
      <c r="ZH344" s="24"/>
      <c r="ZI344" s="24"/>
      <c r="ZJ344" s="24"/>
      <c r="ZK344" s="24"/>
      <c r="ZL344" s="24"/>
      <c r="ZM344" s="24"/>
      <c r="ZN344" s="24"/>
      <c r="ZO344" s="24"/>
      <c r="ZP344" s="24"/>
      <c r="ZQ344" s="24"/>
      <c r="ZR344" s="24"/>
      <c r="ZS344" s="24"/>
      <c r="ZT344" s="24"/>
      <c r="ZU344" s="24"/>
      <c r="ZV344" s="24"/>
      <c r="ZW344" s="24"/>
      <c r="ZX344" s="24"/>
      <c r="ZY344" s="24"/>
      <c r="ZZ344" s="24"/>
      <c r="AAA344" s="24"/>
      <c r="AAB344" s="24"/>
      <c r="AAC344" s="24"/>
      <c r="AAD344" s="24"/>
      <c r="AAE344" s="24"/>
      <c r="AAF344" s="24"/>
      <c r="AAG344" s="24"/>
      <c r="AAH344" s="24"/>
      <c r="AAI344" s="24"/>
      <c r="AAJ344" s="24"/>
      <c r="AAK344" s="24"/>
      <c r="AAL344" s="24"/>
      <c r="AAM344" s="24"/>
      <c r="AAN344" s="24"/>
      <c r="AAO344" s="24"/>
      <c r="AAP344" s="24"/>
      <c r="AAQ344" s="24"/>
      <c r="AAR344" s="24"/>
      <c r="AAS344" s="24"/>
      <c r="AAT344" s="24"/>
      <c r="AAU344" s="24"/>
      <c r="AAV344" s="24"/>
      <c r="AAW344" s="24"/>
      <c r="AAX344" s="24"/>
      <c r="AAY344" s="24"/>
      <c r="AAZ344" s="24"/>
      <c r="ABA344" s="24"/>
      <c r="ABB344" s="24"/>
      <c r="ABC344" s="24"/>
      <c r="ABD344" s="24"/>
      <c r="ABE344" s="24"/>
      <c r="ABF344" s="24"/>
      <c r="ABG344" s="24"/>
      <c r="ABH344" s="24"/>
      <c r="ABI344" s="24"/>
      <c r="ABJ344" s="24"/>
      <c r="ABK344" s="24"/>
      <c r="ABL344" s="24"/>
      <c r="ABM344" s="24"/>
      <c r="ABN344" s="24"/>
      <c r="ABO344" s="24"/>
      <c r="ABP344" s="24"/>
      <c r="ABQ344" s="24"/>
      <c r="ABR344" s="24"/>
      <c r="ABS344" s="24"/>
      <c r="ABT344" s="24"/>
      <c r="ABU344" s="24"/>
      <c r="ABV344" s="24"/>
      <c r="ABW344" s="24"/>
      <c r="ABX344" s="24"/>
      <c r="ABY344" s="24"/>
      <c r="ABZ344" s="24"/>
      <c r="ACA344" s="24"/>
      <c r="ACB344" s="24"/>
      <c r="ACC344" s="24"/>
      <c r="ACD344" s="24"/>
      <c r="ACE344" s="24"/>
      <c r="ACF344" s="24"/>
      <c r="ACG344" s="24"/>
      <c r="ACH344" s="24"/>
      <c r="ACI344" s="24"/>
      <c r="ACJ344" s="24"/>
      <c r="ACK344" s="24"/>
      <c r="ACL344" s="24"/>
      <c r="ACM344" s="24"/>
      <c r="ACN344" s="24"/>
      <c r="ACO344" s="24"/>
      <c r="ACP344" s="24"/>
      <c r="ACQ344" s="24"/>
      <c r="ACR344" s="24"/>
      <c r="ACS344" s="24"/>
      <c r="ACT344" s="24"/>
      <c r="ACU344" s="24"/>
      <c r="ACV344" s="24"/>
      <c r="ACW344" s="24"/>
      <c r="ACX344" s="24"/>
      <c r="ACY344" s="24"/>
      <c r="ACZ344" s="24"/>
      <c r="ADA344" s="24"/>
      <c r="ADB344" s="24"/>
      <c r="ADC344" s="24"/>
      <c r="ADD344" s="24"/>
      <c r="ADE344" s="24"/>
      <c r="ADF344" s="24"/>
      <c r="ADG344" s="24"/>
      <c r="ADH344" s="24"/>
      <c r="ADI344" s="24"/>
      <c r="ADJ344" s="24"/>
      <c r="ADK344" s="24"/>
      <c r="ADL344" s="24"/>
      <c r="ADM344" s="24"/>
      <c r="ADN344" s="24"/>
      <c r="ADO344" s="24"/>
      <c r="ADP344" s="24"/>
      <c r="ADQ344" s="24"/>
      <c r="ADR344" s="24"/>
      <c r="ADS344" s="24"/>
      <c r="ADT344" s="24"/>
      <c r="ADU344" s="24"/>
      <c r="ADV344" s="24"/>
      <c r="ADW344" s="24"/>
      <c r="ADX344" s="24"/>
      <c r="ADY344" s="24"/>
      <c r="ADZ344" s="24"/>
      <c r="AEA344" s="24"/>
      <c r="AEB344" s="24"/>
      <c r="AEC344" s="24"/>
      <c r="AED344" s="24"/>
      <c r="AEE344" s="24"/>
      <c r="AEF344" s="24"/>
      <c r="AEG344" s="24"/>
      <c r="AEH344" s="24"/>
      <c r="AEI344" s="24"/>
      <c r="AEJ344" s="24"/>
      <c r="AEK344" s="24"/>
      <c r="AEL344" s="24"/>
      <c r="AEM344" s="24"/>
      <c r="AEN344" s="24"/>
      <c r="AEO344" s="24"/>
      <c r="AEP344" s="24"/>
      <c r="AEQ344" s="24"/>
      <c r="AER344" s="24"/>
      <c r="AES344" s="24"/>
      <c r="AET344" s="24"/>
      <c r="AEU344" s="24"/>
      <c r="AEV344" s="24"/>
      <c r="AEW344" s="24"/>
      <c r="AEX344" s="24"/>
      <c r="AEY344" s="24"/>
      <c r="AEZ344" s="24"/>
      <c r="AFA344" s="24"/>
      <c r="AFB344" s="24"/>
      <c r="AFC344" s="24"/>
      <c r="AFD344" s="24"/>
      <c r="AFE344" s="24"/>
      <c r="AFF344" s="24"/>
      <c r="AFG344" s="24"/>
      <c r="AFH344" s="24"/>
      <c r="AFI344" s="24"/>
      <c r="AFJ344" s="24"/>
      <c r="AFK344" s="24"/>
      <c r="AFL344" s="24"/>
      <c r="AFM344" s="24"/>
      <c r="AFN344" s="24"/>
      <c r="AFO344" s="24"/>
      <c r="AFP344" s="24"/>
      <c r="AFQ344" s="24"/>
      <c r="AFR344" s="24"/>
      <c r="AFS344" s="24"/>
      <c r="AFT344" s="24"/>
      <c r="AFU344" s="24"/>
      <c r="AFV344" s="24"/>
      <c r="AFW344" s="24"/>
      <c r="AFX344" s="24"/>
      <c r="AFY344" s="24"/>
      <c r="AFZ344" s="24"/>
      <c r="AGA344" s="24"/>
      <c r="AGB344" s="24"/>
      <c r="AGC344" s="24"/>
      <c r="AGD344" s="24"/>
      <c r="AGE344" s="24"/>
      <c r="AGF344" s="24"/>
      <c r="AGG344" s="24"/>
      <c r="AGH344" s="24"/>
      <c r="AGI344" s="24"/>
      <c r="AGJ344" s="24"/>
      <c r="AGK344" s="24"/>
      <c r="AGL344" s="24"/>
      <c r="AGM344" s="24"/>
      <c r="AGN344" s="24"/>
      <c r="AGO344" s="24"/>
      <c r="AGP344" s="24"/>
      <c r="AGQ344" s="24"/>
      <c r="AGR344" s="24"/>
      <c r="AGS344" s="24"/>
      <c r="AGT344" s="24"/>
      <c r="AGU344" s="24"/>
      <c r="AGV344" s="24"/>
      <c r="AGW344" s="24"/>
      <c r="AGX344" s="24"/>
      <c r="AGY344" s="24"/>
      <c r="AGZ344" s="24"/>
      <c r="AHA344" s="24"/>
      <c r="AHB344" s="24"/>
      <c r="AHC344" s="24"/>
      <c r="AHD344" s="24"/>
      <c r="AHE344" s="24"/>
      <c r="AHF344" s="24"/>
      <c r="AHG344" s="24"/>
      <c r="AHH344" s="24"/>
      <c r="AHI344" s="24"/>
      <c r="AHJ344" s="24"/>
      <c r="AHK344" s="24"/>
      <c r="AHL344" s="24"/>
      <c r="AHM344" s="24"/>
      <c r="AHN344" s="24"/>
      <c r="AHO344" s="24"/>
      <c r="AHP344" s="24"/>
      <c r="AHQ344" s="24"/>
      <c r="AHR344" s="24"/>
      <c r="AHS344" s="24"/>
      <c r="AHT344" s="24"/>
      <c r="AHU344" s="24"/>
      <c r="AHV344" s="24"/>
      <c r="AHW344" s="24"/>
      <c r="AHX344" s="24"/>
      <c r="AHY344" s="24"/>
      <c r="AHZ344" s="24"/>
      <c r="AIA344" s="24"/>
      <c r="AIB344" s="24"/>
      <c r="AIC344" s="24"/>
      <c r="AID344" s="24"/>
      <c r="AIE344" s="24"/>
      <c r="AIF344" s="24"/>
      <c r="AIG344" s="24"/>
      <c r="AIH344" s="24"/>
      <c r="AII344" s="24"/>
      <c r="AIJ344" s="24"/>
      <c r="AIK344" s="24"/>
      <c r="AIL344" s="24"/>
      <c r="AIM344" s="24"/>
      <c r="AIN344" s="24"/>
      <c r="AIO344" s="24"/>
      <c r="AIP344" s="24"/>
      <c r="AIQ344" s="24"/>
      <c r="AIR344" s="24"/>
      <c r="AIS344" s="24"/>
      <c r="AIT344" s="24"/>
      <c r="AIU344" s="24"/>
      <c r="AIV344" s="24"/>
      <c r="AIW344" s="24"/>
      <c r="AIX344" s="24"/>
      <c r="AIY344" s="24"/>
      <c r="AIZ344" s="24"/>
      <c r="AJA344" s="24"/>
      <c r="AJB344" s="24"/>
      <c r="AJC344" s="24"/>
      <c r="AJD344" s="24"/>
      <c r="AJE344" s="24"/>
      <c r="AJF344" s="24"/>
      <c r="AJG344" s="24"/>
      <c r="AJH344" s="24"/>
      <c r="AJI344" s="24"/>
      <c r="AJJ344" s="24"/>
      <c r="AJK344" s="24"/>
      <c r="AJL344" s="24"/>
      <c r="AJM344" s="24"/>
      <c r="AJN344" s="24"/>
      <c r="AJO344" s="24"/>
      <c r="AJP344" s="24"/>
      <c r="AJQ344" s="24"/>
      <c r="AJR344" s="24"/>
      <c r="AJS344" s="24"/>
      <c r="AJT344" s="24"/>
      <c r="AJU344" s="24"/>
      <c r="AJV344" s="24"/>
      <c r="AJW344" s="24"/>
      <c r="AJX344" s="24"/>
      <c r="AJY344" s="24"/>
      <c r="AJZ344" s="24"/>
      <c r="AKA344" s="24"/>
      <c r="AKB344" s="24"/>
      <c r="AKC344" s="24"/>
      <c r="AKD344" s="24"/>
      <c r="AKE344" s="24"/>
      <c r="AKF344" s="24"/>
      <c r="AKG344" s="24"/>
      <c r="AKH344" s="24"/>
      <c r="AKI344" s="24"/>
      <c r="AKJ344" s="24"/>
      <c r="AKK344" s="24"/>
      <c r="AKL344" s="24"/>
      <c r="AKM344" s="24"/>
      <c r="AKN344" s="24"/>
      <c r="AKO344" s="24"/>
      <c r="AKP344" s="24"/>
      <c r="AKQ344" s="24"/>
      <c r="AKR344" s="24"/>
      <c r="AKS344" s="24"/>
      <c r="AKT344" s="24"/>
      <c r="AKU344" s="24"/>
      <c r="AKV344" s="24"/>
      <c r="AKW344" s="24"/>
      <c r="AKX344" s="24"/>
      <c r="AKY344" s="24"/>
      <c r="AKZ344" s="24"/>
      <c r="ALA344" s="24"/>
      <c r="ALB344" s="24"/>
      <c r="ALC344" s="24"/>
      <c r="ALD344" s="24"/>
      <c r="ALE344" s="24"/>
      <c r="ALF344" s="24"/>
      <c r="ALG344" s="24"/>
      <c r="ALH344" s="24"/>
      <c r="ALI344" s="24"/>
      <c r="ALJ344" s="24"/>
      <c r="ALK344" s="24"/>
      <c r="ALL344" s="24"/>
      <c r="ALM344" s="24"/>
      <c r="ALN344" s="24"/>
      <c r="ALO344" s="24"/>
      <c r="ALP344" s="24"/>
      <c r="ALQ344" s="24"/>
      <c r="ALR344" s="24"/>
      <c r="ALS344" s="24"/>
      <c r="ALT344" s="24"/>
      <c r="ALU344" s="24"/>
      <c r="ALV344" s="24"/>
      <c r="ALW344" s="24"/>
      <c r="ALX344" s="24"/>
      <c r="ALY344" s="24"/>
      <c r="ALZ344" s="24"/>
      <c r="AMA344" s="24"/>
      <c r="AMB344" s="24"/>
      <c r="AMC344" s="24"/>
      <c r="AMD344" s="24"/>
      <c r="AME344" s="24"/>
      <c r="AMF344" s="24"/>
      <c r="AMG344" s="24"/>
      <c r="AMH344" s="24"/>
      <c r="AMI344" s="24"/>
      <c r="AMJ344" s="24"/>
    </row>
    <row r="345" spans="1:1024" ht="90" customHeight="1">
      <c r="F345" s="23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  <c r="VE345" s="24"/>
      <c r="VF345" s="24"/>
      <c r="VG345" s="24"/>
      <c r="VH345" s="24"/>
      <c r="VI345" s="24"/>
      <c r="VJ345" s="24"/>
      <c r="VK345" s="24"/>
      <c r="VL345" s="24"/>
      <c r="VM345" s="24"/>
      <c r="VN345" s="24"/>
      <c r="VO345" s="24"/>
      <c r="VP345" s="24"/>
      <c r="VQ345" s="24"/>
      <c r="VR345" s="24"/>
      <c r="VS345" s="24"/>
      <c r="VT345" s="24"/>
      <c r="VU345" s="24"/>
      <c r="VV345" s="24"/>
      <c r="VW345" s="24"/>
      <c r="VX345" s="24"/>
      <c r="VY345" s="24"/>
      <c r="VZ345" s="24"/>
      <c r="WA345" s="24"/>
      <c r="WB345" s="24"/>
      <c r="WC345" s="24"/>
      <c r="WD345" s="24"/>
      <c r="WE345" s="24"/>
      <c r="WF345" s="24"/>
      <c r="WG345" s="24"/>
      <c r="WH345" s="24"/>
      <c r="WI345" s="24"/>
      <c r="WJ345" s="24"/>
      <c r="WK345" s="24"/>
      <c r="WL345" s="24"/>
      <c r="WM345" s="24"/>
      <c r="WN345" s="24"/>
      <c r="WO345" s="24"/>
      <c r="WP345" s="24"/>
      <c r="WQ345" s="24"/>
      <c r="WR345" s="24"/>
      <c r="WS345" s="24"/>
      <c r="WT345" s="24"/>
      <c r="WU345" s="24"/>
      <c r="WV345" s="24"/>
      <c r="WW345" s="24"/>
      <c r="WX345" s="24"/>
      <c r="WY345" s="24"/>
      <c r="WZ345" s="24"/>
      <c r="XA345" s="24"/>
      <c r="XB345" s="24"/>
      <c r="XC345" s="24"/>
      <c r="XD345" s="24"/>
      <c r="XE345" s="24"/>
      <c r="XF345" s="24"/>
      <c r="XG345" s="24"/>
      <c r="XH345" s="24"/>
      <c r="XI345" s="24"/>
      <c r="XJ345" s="24"/>
      <c r="XK345" s="24"/>
      <c r="XL345" s="24"/>
      <c r="XM345" s="24"/>
      <c r="XN345" s="24"/>
      <c r="XO345" s="24"/>
      <c r="XP345" s="24"/>
      <c r="XQ345" s="24"/>
      <c r="XR345" s="24"/>
      <c r="XS345" s="24"/>
      <c r="XT345" s="24"/>
      <c r="XU345" s="24"/>
      <c r="XV345" s="24"/>
      <c r="XW345" s="24"/>
      <c r="XX345" s="24"/>
      <c r="XY345" s="24"/>
      <c r="XZ345" s="24"/>
      <c r="YA345" s="24"/>
      <c r="YB345" s="24"/>
      <c r="YC345" s="24"/>
      <c r="YD345" s="24"/>
      <c r="YE345" s="24"/>
      <c r="YF345" s="24"/>
      <c r="YG345" s="24"/>
      <c r="YH345" s="24"/>
      <c r="YI345" s="24"/>
      <c r="YJ345" s="24"/>
      <c r="YK345" s="24"/>
      <c r="YL345" s="24"/>
      <c r="YM345" s="24"/>
      <c r="YN345" s="24"/>
      <c r="YO345" s="24"/>
      <c r="YP345" s="24"/>
      <c r="YQ345" s="24"/>
      <c r="YR345" s="24"/>
      <c r="YS345" s="24"/>
      <c r="YT345" s="24"/>
      <c r="YU345" s="24"/>
      <c r="YV345" s="24"/>
      <c r="YW345" s="24"/>
      <c r="YX345" s="24"/>
      <c r="YY345" s="24"/>
      <c r="YZ345" s="24"/>
      <c r="ZA345" s="24"/>
      <c r="ZB345" s="24"/>
      <c r="ZC345" s="24"/>
      <c r="ZD345" s="24"/>
      <c r="ZE345" s="24"/>
      <c r="ZF345" s="24"/>
      <c r="ZG345" s="24"/>
      <c r="ZH345" s="24"/>
      <c r="ZI345" s="24"/>
      <c r="ZJ345" s="24"/>
      <c r="ZK345" s="24"/>
      <c r="ZL345" s="24"/>
      <c r="ZM345" s="24"/>
      <c r="ZN345" s="24"/>
      <c r="ZO345" s="24"/>
      <c r="ZP345" s="24"/>
      <c r="ZQ345" s="24"/>
      <c r="ZR345" s="24"/>
      <c r="ZS345" s="24"/>
      <c r="ZT345" s="24"/>
      <c r="ZU345" s="24"/>
      <c r="ZV345" s="24"/>
      <c r="ZW345" s="24"/>
      <c r="ZX345" s="24"/>
      <c r="ZY345" s="24"/>
      <c r="ZZ345" s="24"/>
      <c r="AAA345" s="24"/>
      <c r="AAB345" s="24"/>
      <c r="AAC345" s="24"/>
      <c r="AAD345" s="24"/>
      <c r="AAE345" s="24"/>
      <c r="AAF345" s="24"/>
      <c r="AAG345" s="24"/>
      <c r="AAH345" s="24"/>
      <c r="AAI345" s="24"/>
      <c r="AAJ345" s="24"/>
      <c r="AAK345" s="24"/>
      <c r="AAL345" s="24"/>
      <c r="AAM345" s="24"/>
      <c r="AAN345" s="24"/>
      <c r="AAO345" s="24"/>
      <c r="AAP345" s="24"/>
      <c r="AAQ345" s="24"/>
      <c r="AAR345" s="24"/>
      <c r="AAS345" s="24"/>
      <c r="AAT345" s="24"/>
      <c r="AAU345" s="24"/>
      <c r="AAV345" s="24"/>
      <c r="AAW345" s="24"/>
      <c r="AAX345" s="24"/>
      <c r="AAY345" s="24"/>
      <c r="AAZ345" s="24"/>
      <c r="ABA345" s="24"/>
      <c r="ABB345" s="24"/>
      <c r="ABC345" s="24"/>
      <c r="ABD345" s="24"/>
      <c r="ABE345" s="24"/>
      <c r="ABF345" s="24"/>
      <c r="ABG345" s="24"/>
      <c r="ABH345" s="24"/>
      <c r="ABI345" s="24"/>
      <c r="ABJ345" s="24"/>
      <c r="ABK345" s="24"/>
      <c r="ABL345" s="24"/>
      <c r="ABM345" s="24"/>
      <c r="ABN345" s="24"/>
      <c r="ABO345" s="24"/>
      <c r="ABP345" s="24"/>
      <c r="ABQ345" s="24"/>
      <c r="ABR345" s="24"/>
      <c r="ABS345" s="24"/>
      <c r="ABT345" s="24"/>
      <c r="ABU345" s="24"/>
      <c r="ABV345" s="24"/>
      <c r="ABW345" s="24"/>
      <c r="ABX345" s="24"/>
      <c r="ABY345" s="24"/>
      <c r="ABZ345" s="24"/>
      <c r="ACA345" s="24"/>
      <c r="ACB345" s="24"/>
      <c r="ACC345" s="24"/>
      <c r="ACD345" s="24"/>
      <c r="ACE345" s="24"/>
      <c r="ACF345" s="24"/>
      <c r="ACG345" s="24"/>
      <c r="ACH345" s="24"/>
      <c r="ACI345" s="24"/>
      <c r="ACJ345" s="24"/>
      <c r="ACK345" s="24"/>
      <c r="ACL345" s="24"/>
      <c r="ACM345" s="24"/>
      <c r="ACN345" s="24"/>
      <c r="ACO345" s="24"/>
      <c r="ACP345" s="24"/>
      <c r="ACQ345" s="24"/>
      <c r="ACR345" s="24"/>
      <c r="ACS345" s="24"/>
      <c r="ACT345" s="24"/>
      <c r="ACU345" s="24"/>
      <c r="ACV345" s="24"/>
      <c r="ACW345" s="24"/>
      <c r="ACX345" s="24"/>
      <c r="ACY345" s="24"/>
      <c r="ACZ345" s="24"/>
      <c r="ADA345" s="24"/>
      <c r="ADB345" s="24"/>
      <c r="ADC345" s="24"/>
      <c r="ADD345" s="24"/>
      <c r="ADE345" s="24"/>
      <c r="ADF345" s="24"/>
      <c r="ADG345" s="24"/>
      <c r="ADH345" s="24"/>
      <c r="ADI345" s="24"/>
      <c r="ADJ345" s="24"/>
      <c r="ADK345" s="24"/>
      <c r="ADL345" s="24"/>
      <c r="ADM345" s="24"/>
      <c r="ADN345" s="24"/>
      <c r="ADO345" s="24"/>
      <c r="ADP345" s="24"/>
      <c r="ADQ345" s="24"/>
      <c r="ADR345" s="24"/>
      <c r="ADS345" s="24"/>
      <c r="ADT345" s="24"/>
      <c r="ADU345" s="24"/>
      <c r="ADV345" s="24"/>
      <c r="ADW345" s="24"/>
      <c r="ADX345" s="24"/>
      <c r="ADY345" s="24"/>
      <c r="ADZ345" s="24"/>
      <c r="AEA345" s="24"/>
      <c r="AEB345" s="24"/>
      <c r="AEC345" s="24"/>
      <c r="AED345" s="24"/>
      <c r="AEE345" s="24"/>
      <c r="AEF345" s="24"/>
      <c r="AEG345" s="24"/>
      <c r="AEH345" s="24"/>
      <c r="AEI345" s="24"/>
      <c r="AEJ345" s="24"/>
      <c r="AEK345" s="24"/>
      <c r="AEL345" s="24"/>
      <c r="AEM345" s="24"/>
      <c r="AEN345" s="24"/>
      <c r="AEO345" s="24"/>
      <c r="AEP345" s="24"/>
      <c r="AEQ345" s="24"/>
      <c r="AER345" s="24"/>
      <c r="AES345" s="24"/>
      <c r="AET345" s="24"/>
      <c r="AEU345" s="24"/>
      <c r="AEV345" s="24"/>
      <c r="AEW345" s="24"/>
      <c r="AEX345" s="24"/>
      <c r="AEY345" s="24"/>
      <c r="AEZ345" s="24"/>
      <c r="AFA345" s="24"/>
      <c r="AFB345" s="24"/>
      <c r="AFC345" s="24"/>
      <c r="AFD345" s="24"/>
      <c r="AFE345" s="24"/>
      <c r="AFF345" s="24"/>
      <c r="AFG345" s="24"/>
      <c r="AFH345" s="24"/>
      <c r="AFI345" s="24"/>
      <c r="AFJ345" s="24"/>
      <c r="AFK345" s="24"/>
      <c r="AFL345" s="24"/>
      <c r="AFM345" s="24"/>
      <c r="AFN345" s="24"/>
      <c r="AFO345" s="24"/>
      <c r="AFP345" s="24"/>
      <c r="AFQ345" s="24"/>
      <c r="AFR345" s="24"/>
      <c r="AFS345" s="24"/>
      <c r="AFT345" s="24"/>
      <c r="AFU345" s="24"/>
      <c r="AFV345" s="24"/>
      <c r="AFW345" s="24"/>
      <c r="AFX345" s="24"/>
      <c r="AFY345" s="24"/>
      <c r="AFZ345" s="24"/>
      <c r="AGA345" s="24"/>
      <c r="AGB345" s="24"/>
      <c r="AGC345" s="24"/>
      <c r="AGD345" s="24"/>
      <c r="AGE345" s="24"/>
      <c r="AGF345" s="24"/>
      <c r="AGG345" s="24"/>
      <c r="AGH345" s="24"/>
      <c r="AGI345" s="24"/>
      <c r="AGJ345" s="24"/>
      <c r="AGK345" s="24"/>
      <c r="AGL345" s="24"/>
      <c r="AGM345" s="24"/>
      <c r="AGN345" s="24"/>
      <c r="AGO345" s="24"/>
      <c r="AGP345" s="24"/>
      <c r="AGQ345" s="24"/>
      <c r="AGR345" s="24"/>
      <c r="AGS345" s="24"/>
      <c r="AGT345" s="24"/>
      <c r="AGU345" s="24"/>
      <c r="AGV345" s="24"/>
      <c r="AGW345" s="24"/>
      <c r="AGX345" s="24"/>
      <c r="AGY345" s="24"/>
      <c r="AGZ345" s="24"/>
      <c r="AHA345" s="24"/>
      <c r="AHB345" s="24"/>
      <c r="AHC345" s="24"/>
      <c r="AHD345" s="24"/>
      <c r="AHE345" s="24"/>
      <c r="AHF345" s="24"/>
      <c r="AHG345" s="24"/>
      <c r="AHH345" s="24"/>
      <c r="AHI345" s="24"/>
      <c r="AHJ345" s="24"/>
      <c r="AHK345" s="24"/>
      <c r="AHL345" s="24"/>
      <c r="AHM345" s="24"/>
      <c r="AHN345" s="24"/>
      <c r="AHO345" s="24"/>
      <c r="AHP345" s="24"/>
      <c r="AHQ345" s="24"/>
      <c r="AHR345" s="24"/>
      <c r="AHS345" s="24"/>
      <c r="AHT345" s="24"/>
      <c r="AHU345" s="24"/>
      <c r="AHV345" s="24"/>
      <c r="AHW345" s="24"/>
      <c r="AHX345" s="24"/>
      <c r="AHY345" s="24"/>
      <c r="AHZ345" s="24"/>
      <c r="AIA345" s="24"/>
      <c r="AIB345" s="24"/>
      <c r="AIC345" s="24"/>
      <c r="AID345" s="24"/>
      <c r="AIE345" s="24"/>
      <c r="AIF345" s="24"/>
      <c r="AIG345" s="24"/>
      <c r="AIH345" s="24"/>
      <c r="AII345" s="24"/>
      <c r="AIJ345" s="24"/>
      <c r="AIK345" s="24"/>
      <c r="AIL345" s="24"/>
      <c r="AIM345" s="24"/>
      <c r="AIN345" s="24"/>
      <c r="AIO345" s="24"/>
      <c r="AIP345" s="24"/>
      <c r="AIQ345" s="24"/>
      <c r="AIR345" s="24"/>
      <c r="AIS345" s="24"/>
      <c r="AIT345" s="24"/>
      <c r="AIU345" s="24"/>
      <c r="AIV345" s="24"/>
      <c r="AIW345" s="24"/>
      <c r="AIX345" s="24"/>
      <c r="AIY345" s="24"/>
      <c r="AIZ345" s="24"/>
      <c r="AJA345" s="24"/>
      <c r="AJB345" s="24"/>
      <c r="AJC345" s="24"/>
      <c r="AJD345" s="24"/>
      <c r="AJE345" s="24"/>
      <c r="AJF345" s="24"/>
      <c r="AJG345" s="24"/>
      <c r="AJH345" s="24"/>
      <c r="AJI345" s="24"/>
      <c r="AJJ345" s="24"/>
      <c r="AJK345" s="24"/>
      <c r="AJL345" s="24"/>
      <c r="AJM345" s="24"/>
      <c r="AJN345" s="24"/>
      <c r="AJO345" s="24"/>
      <c r="AJP345" s="24"/>
      <c r="AJQ345" s="24"/>
      <c r="AJR345" s="24"/>
      <c r="AJS345" s="24"/>
      <c r="AJT345" s="24"/>
      <c r="AJU345" s="24"/>
      <c r="AJV345" s="24"/>
      <c r="AJW345" s="24"/>
      <c r="AJX345" s="24"/>
      <c r="AJY345" s="24"/>
      <c r="AJZ345" s="24"/>
      <c r="AKA345" s="24"/>
      <c r="AKB345" s="24"/>
      <c r="AKC345" s="24"/>
      <c r="AKD345" s="24"/>
      <c r="AKE345" s="24"/>
      <c r="AKF345" s="24"/>
      <c r="AKG345" s="24"/>
      <c r="AKH345" s="24"/>
      <c r="AKI345" s="24"/>
      <c r="AKJ345" s="24"/>
      <c r="AKK345" s="24"/>
      <c r="AKL345" s="24"/>
      <c r="AKM345" s="24"/>
      <c r="AKN345" s="24"/>
      <c r="AKO345" s="24"/>
      <c r="AKP345" s="24"/>
      <c r="AKQ345" s="24"/>
      <c r="AKR345" s="24"/>
      <c r="AKS345" s="24"/>
      <c r="AKT345" s="24"/>
      <c r="AKU345" s="24"/>
      <c r="AKV345" s="24"/>
      <c r="AKW345" s="24"/>
      <c r="AKX345" s="24"/>
      <c r="AKY345" s="24"/>
      <c r="AKZ345" s="24"/>
      <c r="ALA345" s="24"/>
      <c r="ALB345" s="24"/>
      <c r="ALC345" s="24"/>
      <c r="ALD345" s="24"/>
      <c r="ALE345" s="24"/>
      <c r="ALF345" s="24"/>
      <c r="ALG345" s="24"/>
      <c r="ALH345" s="24"/>
      <c r="ALI345" s="24"/>
      <c r="ALJ345" s="24"/>
      <c r="ALK345" s="24"/>
      <c r="ALL345" s="24"/>
      <c r="ALM345" s="24"/>
      <c r="ALN345" s="24"/>
      <c r="ALO345" s="24"/>
      <c r="ALP345" s="24"/>
      <c r="ALQ345" s="24"/>
      <c r="ALR345" s="24"/>
      <c r="ALS345" s="24"/>
      <c r="ALT345" s="24"/>
      <c r="ALU345" s="24"/>
      <c r="ALV345" s="24"/>
      <c r="ALW345" s="24"/>
      <c r="ALX345" s="24"/>
      <c r="ALY345" s="24"/>
      <c r="ALZ345" s="24"/>
      <c r="AMA345" s="24"/>
      <c r="AMB345" s="24"/>
      <c r="AMC345" s="24"/>
      <c r="AMD345" s="24"/>
      <c r="AME345" s="24"/>
      <c r="AMF345" s="24"/>
      <c r="AMG345" s="24"/>
      <c r="AMH345" s="24"/>
      <c r="AMI345" s="24"/>
      <c r="AMJ345" s="24"/>
    </row>
    <row r="346" spans="1:1024" ht="90" customHeight="1">
      <c r="F346" s="23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  <c r="PF346" s="24"/>
      <c r="PG346" s="24"/>
      <c r="PH346" s="24"/>
      <c r="PI346" s="24"/>
      <c r="PJ346" s="24"/>
      <c r="PK346" s="24"/>
      <c r="PL346" s="24"/>
      <c r="PM346" s="24"/>
      <c r="PN346" s="24"/>
      <c r="PO346" s="24"/>
      <c r="PP346" s="24"/>
      <c r="PQ346" s="24"/>
      <c r="PR346" s="24"/>
      <c r="PS346" s="24"/>
      <c r="PT346" s="24"/>
      <c r="PU346" s="24"/>
      <c r="PV346" s="24"/>
      <c r="PW346" s="24"/>
      <c r="PX346" s="24"/>
      <c r="PY346" s="24"/>
      <c r="PZ346" s="24"/>
      <c r="QA346" s="24"/>
      <c r="QB346" s="24"/>
      <c r="QC346" s="24"/>
      <c r="QD346" s="24"/>
      <c r="QE346" s="24"/>
      <c r="QF346" s="24"/>
      <c r="QG346" s="24"/>
      <c r="QH346" s="24"/>
      <c r="QI346" s="24"/>
      <c r="QJ346" s="24"/>
      <c r="QK346" s="24"/>
      <c r="QL346" s="24"/>
      <c r="QM346" s="24"/>
      <c r="QN346" s="24"/>
      <c r="QO346" s="24"/>
      <c r="QP346" s="24"/>
      <c r="QQ346" s="24"/>
      <c r="QR346" s="24"/>
      <c r="QS346" s="24"/>
      <c r="QT346" s="24"/>
      <c r="QU346" s="24"/>
      <c r="QV346" s="24"/>
      <c r="QW346" s="24"/>
      <c r="QX346" s="24"/>
      <c r="QY346" s="24"/>
      <c r="QZ346" s="24"/>
      <c r="RA346" s="24"/>
      <c r="RB346" s="24"/>
      <c r="RC346" s="24"/>
      <c r="RD346" s="24"/>
      <c r="RE346" s="24"/>
      <c r="RF346" s="24"/>
      <c r="RG346" s="24"/>
      <c r="RH346" s="24"/>
      <c r="RI346" s="24"/>
      <c r="RJ346" s="24"/>
      <c r="RK346" s="24"/>
      <c r="RL346" s="24"/>
      <c r="RM346" s="24"/>
      <c r="RN346" s="24"/>
      <c r="RO346" s="24"/>
      <c r="RP346" s="24"/>
      <c r="RQ346" s="24"/>
      <c r="RR346" s="24"/>
      <c r="RS346" s="24"/>
      <c r="RT346" s="24"/>
      <c r="RU346" s="24"/>
      <c r="RV346" s="24"/>
      <c r="RW346" s="24"/>
      <c r="RX346" s="24"/>
      <c r="RY346" s="24"/>
      <c r="RZ346" s="24"/>
      <c r="SA346" s="24"/>
      <c r="SB346" s="24"/>
      <c r="SC346" s="24"/>
      <c r="SD346" s="24"/>
      <c r="SE346" s="24"/>
      <c r="SF346" s="24"/>
      <c r="SG346" s="24"/>
      <c r="SH346" s="24"/>
      <c r="SI346" s="24"/>
      <c r="SJ346" s="24"/>
      <c r="SK346" s="24"/>
      <c r="SL346" s="24"/>
      <c r="SM346" s="24"/>
      <c r="SN346" s="24"/>
      <c r="SO346" s="24"/>
      <c r="SP346" s="24"/>
      <c r="SQ346" s="24"/>
      <c r="SR346" s="24"/>
      <c r="SS346" s="24"/>
      <c r="ST346" s="24"/>
      <c r="SU346" s="24"/>
      <c r="SV346" s="24"/>
      <c r="SW346" s="24"/>
      <c r="SX346" s="24"/>
      <c r="SY346" s="24"/>
      <c r="SZ346" s="24"/>
      <c r="TA346" s="24"/>
      <c r="TB346" s="24"/>
      <c r="TC346" s="24"/>
      <c r="TD346" s="24"/>
      <c r="TE346" s="24"/>
      <c r="TF346" s="24"/>
      <c r="TG346" s="24"/>
      <c r="TH346" s="24"/>
      <c r="TI346" s="24"/>
      <c r="TJ346" s="24"/>
      <c r="TK346" s="24"/>
      <c r="TL346" s="24"/>
      <c r="TM346" s="24"/>
      <c r="TN346" s="24"/>
      <c r="TO346" s="24"/>
      <c r="TP346" s="24"/>
      <c r="TQ346" s="24"/>
      <c r="TR346" s="24"/>
      <c r="TS346" s="24"/>
      <c r="TT346" s="24"/>
      <c r="TU346" s="24"/>
      <c r="TV346" s="24"/>
      <c r="TW346" s="24"/>
      <c r="TX346" s="24"/>
      <c r="TY346" s="24"/>
      <c r="TZ346" s="24"/>
      <c r="UA346" s="24"/>
      <c r="UB346" s="24"/>
      <c r="UC346" s="24"/>
      <c r="UD346" s="24"/>
      <c r="UE346" s="24"/>
      <c r="UF346" s="24"/>
      <c r="UG346" s="24"/>
      <c r="UH346" s="24"/>
      <c r="UI346" s="24"/>
      <c r="UJ346" s="24"/>
      <c r="UK346" s="24"/>
      <c r="UL346" s="24"/>
      <c r="UM346" s="24"/>
      <c r="UN346" s="24"/>
      <c r="UO346" s="24"/>
      <c r="UP346" s="24"/>
      <c r="UQ346" s="24"/>
      <c r="UR346" s="24"/>
      <c r="US346" s="24"/>
      <c r="UT346" s="24"/>
      <c r="UU346" s="24"/>
      <c r="UV346" s="24"/>
      <c r="UW346" s="24"/>
      <c r="UX346" s="24"/>
      <c r="UY346" s="24"/>
      <c r="UZ346" s="24"/>
      <c r="VA346" s="24"/>
      <c r="VB346" s="24"/>
      <c r="VC346" s="24"/>
      <c r="VD346" s="24"/>
      <c r="VE346" s="24"/>
      <c r="VF346" s="24"/>
      <c r="VG346" s="24"/>
      <c r="VH346" s="24"/>
      <c r="VI346" s="24"/>
      <c r="VJ346" s="24"/>
      <c r="VK346" s="24"/>
      <c r="VL346" s="24"/>
      <c r="VM346" s="24"/>
      <c r="VN346" s="24"/>
      <c r="VO346" s="24"/>
      <c r="VP346" s="24"/>
      <c r="VQ346" s="24"/>
      <c r="VR346" s="24"/>
      <c r="VS346" s="24"/>
      <c r="VT346" s="24"/>
      <c r="VU346" s="24"/>
      <c r="VV346" s="24"/>
      <c r="VW346" s="24"/>
      <c r="VX346" s="24"/>
      <c r="VY346" s="24"/>
      <c r="VZ346" s="24"/>
      <c r="WA346" s="24"/>
      <c r="WB346" s="24"/>
      <c r="WC346" s="24"/>
      <c r="WD346" s="24"/>
      <c r="WE346" s="24"/>
      <c r="WF346" s="24"/>
      <c r="WG346" s="24"/>
      <c r="WH346" s="24"/>
      <c r="WI346" s="24"/>
      <c r="WJ346" s="24"/>
      <c r="WK346" s="24"/>
      <c r="WL346" s="24"/>
      <c r="WM346" s="24"/>
      <c r="WN346" s="24"/>
      <c r="WO346" s="24"/>
      <c r="WP346" s="24"/>
      <c r="WQ346" s="24"/>
      <c r="WR346" s="24"/>
      <c r="WS346" s="24"/>
      <c r="WT346" s="24"/>
      <c r="WU346" s="24"/>
      <c r="WV346" s="24"/>
      <c r="WW346" s="24"/>
      <c r="WX346" s="24"/>
      <c r="WY346" s="24"/>
      <c r="WZ346" s="24"/>
      <c r="XA346" s="24"/>
      <c r="XB346" s="24"/>
      <c r="XC346" s="24"/>
      <c r="XD346" s="24"/>
      <c r="XE346" s="24"/>
      <c r="XF346" s="24"/>
      <c r="XG346" s="24"/>
      <c r="XH346" s="24"/>
      <c r="XI346" s="24"/>
      <c r="XJ346" s="24"/>
      <c r="XK346" s="24"/>
      <c r="XL346" s="24"/>
      <c r="XM346" s="24"/>
      <c r="XN346" s="24"/>
      <c r="XO346" s="24"/>
      <c r="XP346" s="24"/>
      <c r="XQ346" s="24"/>
      <c r="XR346" s="24"/>
      <c r="XS346" s="24"/>
      <c r="XT346" s="24"/>
      <c r="XU346" s="24"/>
      <c r="XV346" s="24"/>
      <c r="XW346" s="24"/>
      <c r="XX346" s="24"/>
      <c r="XY346" s="24"/>
      <c r="XZ346" s="24"/>
      <c r="YA346" s="24"/>
      <c r="YB346" s="24"/>
      <c r="YC346" s="24"/>
      <c r="YD346" s="24"/>
      <c r="YE346" s="24"/>
      <c r="YF346" s="24"/>
      <c r="YG346" s="24"/>
      <c r="YH346" s="24"/>
      <c r="YI346" s="24"/>
      <c r="YJ346" s="24"/>
      <c r="YK346" s="24"/>
      <c r="YL346" s="24"/>
      <c r="YM346" s="24"/>
      <c r="YN346" s="24"/>
      <c r="YO346" s="24"/>
      <c r="YP346" s="24"/>
      <c r="YQ346" s="24"/>
      <c r="YR346" s="24"/>
      <c r="YS346" s="24"/>
      <c r="YT346" s="24"/>
      <c r="YU346" s="24"/>
      <c r="YV346" s="24"/>
      <c r="YW346" s="24"/>
      <c r="YX346" s="24"/>
      <c r="YY346" s="24"/>
      <c r="YZ346" s="24"/>
      <c r="ZA346" s="24"/>
      <c r="ZB346" s="24"/>
      <c r="ZC346" s="24"/>
      <c r="ZD346" s="24"/>
      <c r="ZE346" s="24"/>
      <c r="ZF346" s="24"/>
      <c r="ZG346" s="24"/>
      <c r="ZH346" s="24"/>
      <c r="ZI346" s="24"/>
      <c r="ZJ346" s="24"/>
      <c r="ZK346" s="24"/>
      <c r="ZL346" s="24"/>
      <c r="ZM346" s="24"/>
      <c r="ZN346" s="24"/>
      <c r="ZO346" s="24"/>
      <c r="ZP346" s="24"/>
      <c r="ZQ346" s="24"/>
      <c r="ZR346" s="24"/>
      <c r="ZS346" s="24"/>
      <c r="ZT346" s="24"/>
      <c r="ZU346" s="24"/>
      <c r="ZV346" s="24"/>
      <c r="ZW346" s="24"/>
      <c r="ZX346" s="24"/>
      <c r="ZY346" s="24"/>
      <c r="ZZ346" s="24"/>
      <c r="AAA346" s="24"/>
      <c r="AAB346" s="24"/>
      <c r="AAC346" s="24"/>
      <c r="AAD346" s="24"/>
      <c r="AAE346" s="24"/>
      <c r="AAF346" s="24"/>
      <c r="AAG346" s="24"/>
      <c r="AAH346" s="24"/>
      <c r="AAI346" s="24"/>
      <c r="AAJ346" s="24"/>
      <c r="AAK346" s="24"/>
      <c r="AAL346" s="24"/>
      <c r="AAM346" s="24"/>
      <c r="AAN346" s="24"/>
      <c r="AAO346" s="24"/>
      <c r="AAP346" s="24"/>
      <c r="AAQ346" s="24"/>
      <c r="AAR346" s="24"/>
      <c r="AAS346" s="24"/>
      <c r="AAT346" s="24"/>
      <c r="AAU346" s="24"/>
      <c r="AAV346" s="24"/>
      <c r="AAW346" s="24"/>
      <c r="AAX346" s="24"/>
      <c r="AAY346" s="24"/>
      <c r="AAZ346" s="24"/>
      <c r="ABA346" s="24"/>
      <c r="ABB346" s="24"/>
      <c r="ABC346" s="24"/>
      <c r="ABD346" s="24"/>
      <c r="ABE346" s="24"/>
      <c r="ABF346" s="24"/>
      <c r="ABG346" s="24"/>
      <c r="ABH346" s="24"/>
      <c r="ABI346" s="24"/>
      <c r="ABJ346" s="24"/>
      <c r="ABK346" s="24"/>
      <c r="ABL346" s="24"/>
      <c r="ABM346" s="24"/>
      <c r="ABN346" s="24"/>
      <c r="ABO346" s="24"/>
      <c r="ABP346" s="24"/>
      <c r="ABQ346" s="24"/>
      <c r="ABR346" s="24"/>
      <c r="ABS346" s="24"/>
      <c r="ABT346" s="24"/>
      <c r="ABU346" s="24"/>
      <c r="ABV346" s="24"/>
      <c r="ABW346" s="24"/>
      <c r="ABX346" s="24"/>
      <c r="ABY346" s="24"/>
      <c r="ABZ346" s="24"/>
      <c r="ACA346" s="24"/>
      <c r="ACB346" s="24"/>
      <c r="ACC346" s="24"/>
      <c r="ACD346" s="24"/>
      <c r="ACE346" s="24"/>
      <c r="ACF346" s="24"/>
      <c r="ACG346" s="24"/>
      <c r="ACH346" s="24"/>
      <c r="ACI346" s="24"/>
      <c r="ACJ346" s="24"/>
      <c r="ACK346" s="24"/>
      <c r="ACL346" s="24"/>
      <c r="ACM346" s="24"/>
      <c r="ACN346" s="24"/>
      <c r="ACO346" s="24"/>
      <c r="ACP346" s="24"/>
      <c r="ACQ346" s="24"/>
      <c r="ACR346" s="24"/>
      <c r="ACS346" s="24"/>
      <c r="ACT346" s="24"/>
      <c r="ACU346" s="24"/>
      <c r="ACV346" s="24"/>
      <c r="ACW346" s="24"/>
      <c r="ACX346" s="24"/>
      <c r="ACY346" s="24"/>
      <c r="ACZ346" s="24"/>
      <c r="ADA346" s="24"/>
      <c r="ADB346" s="24"/>
      <c r="ADC346" s="24"/>
      <c r="ADD346" s="24"/>
      <c r="ADE346" s="24"/>
      <c r="ADF346" s="24"/>
      <c r="ADG346" s="24"/>
      <c r="ADH346" s="24"/>
      <c r="ADI346" s="24"/>
      <c r="ADJ346" s="24"/>
      <c r="ADK346" s="24"/>
      <c r="ADL346" s="24"/>
      <c r="ADM346" s="24"/>
      <c r="ADN346" s="24"/>
      <c r="ADO346" s="24"/>
      <c r="ADP346" s="24"/>
      <c r="ADQ346" s="24"/>
      <c r="ADR346" s="24"/>
      <c r="ADS346" s="24"/>
      <c r="ADT346" s="24"/>
      <c r="ADU346" s="24"/>
      <c r="ADV346" s="24"/>
      <c r="ADW346" s="24"/>
      <c r="ADX346" s="24"/>
      <c r="ADY346" s="24"/>
      <c r="ADZ346" s="24"/>
      <c r="AEA346" s="24"/>
      <c r="AEB346" s="24"/>
      <c r="AEC346" s="24"/>
      <c r="AED346" s="24"/>
      <c r="AEE346" s="24"/>
      <c r="AEF346" s="24"/>
      <c r="AEG346" s="24"/>
      <c r="AEH346" s="24"/>
      <c r="AEI346" s="24"/>
      <c r="AEJ346" s="24"/>
      <c r="AEK346" s="24"/>
      <c r="AEL346" s="24"/>
      <c r="AEM346" s="24"/>
      <c r="AEN346" s="24"/>
      <c r="AEO346" s="24"/>
      <c r="AEP346" s="24"/>
      <c r="AEQ346" s="24"/>
      <c r="AER346" s="24"/>
      <c r="AES346" s="24"/>
      <c r="AET346" s="24"/>
      <c r="AEU346" s="24"/>
      <c r="AEV346" s="24"/>
      <c r="AEW346" s="24"/>
      <c r="AEX346" s="24"/>
      <c r="AEY346" s="24"/>
      <c r="AEZ346" s="24"/>
      <c r="AFA346" s="24"/>
      <c r="AFB346" s="24"/>
      <c r="AFC346" s="24"/>
      <c r="AFD346" s="24"/>
      <c r="AFE346" s="24"/>
      <c r="AFF346" s="24"/>
      <c r="AFG346" s="24"/>
      <c r="AFH346" s="24"/>
      <c r="AFI346" s="24"/>
      <c r="AFJ346" s="24"/>
      <c r="AFK346" s="24"/>
      <c r="AFL346" s="24"/>
      <c r="AFM346" s="24"/>
      <c r="AFN346" s="24"/>
      <c r="AFO346" s="24"/>
      <c r="AFP346" s="24"/>
      <c r="AFQ346" s="24"/>
      <c r="AFR346" s="24"/>
      <c r="AFS346" s="24"/>
      <c r="AFT346" s="24"/>
      <c r="AFU346" s="24"/>
      <c r="AFV346" s="24"/>
      <c r="AFW346" s="24"/>
      <c r="AFX346" s="24"/>
      <c r="AFY346" s="24"/>
      <c r="AFZ346" s="24"/>
      <c r="AGA346" s="24"/>
      <c r="AGB346" s="24"/>
      <c r="AGC346" s="24"/>
      <c r="AGD346" s="24"/>
      <c r="AGE346" s="24"/>
      <c r="AGF346" s="24"/>
      <c r="AGG346" s="24"/>
      <c r="AGH346" s="24"/>
      <c r="AGI346" s="24"/>
      <c r="AGJ346" s="24"/>
      <c r="AGK346" s="24"/>
      <c r="AGL346" s="24"/>
      <c r="AGM346" s="24"/>
      <c r="AGN346" s="24"/>
      <c r="AGO346" s="24"/>
      <c r="AGP346" s="24"/>
      <c r="AGQ346" s="24"/>
      <c r="AGR346" s="24"/>
      <c r="AGS346" s="24"/>
      <c r="AGT346" s="24"/>
      <c r="AGU346" s="24"/>
      <c r="AGV346" s="24"/>
      <c r="AGW346" s="24"/>
      <c r="AGX346" s="24"/>
      <c r="AGY346" s="24"/>
      <c r="AGZ346" s="24"/>
      <c r="AHA346" s="24"/>
      <c r="AHB346" s="24"/>
      <c r="AHC346" s="24"/>
      <c r="AHD346" s="24"/>
      <c r="AHE346" s="24"/>
      <c r="AHF346" s="24"/>
      <c r="AHG346" s="24"/>
      <c r="AHH346" s="24"/>
      <c r="AHI346" s="24"/>
      <c r="AHJ346" s="24"/>
      <c r="AHK346" s="24"/>
      <c r="AHL346" s="24"/>
      <c r="AHM346" s="24"/>
      <c r="AHN346" s="24"/>
      <c r="AHO346" s="24"/>
      <c r="AHP346" s="24"/>
      <c r="AHQ346" s="24"/>
      <c r="AHR346" s="24"/>
      <c r="AHS346" s="24"/>
      <c r="AHT346" s="24"/>
      <c r="AHU346" s="24"/>
      <c r="AHV346" s="24"/>
      <c r="AHW346" s="24"/>
      <c r="AHX346" s="24"/>
      <c r="AHY346" s="24"/>
      <c r="AHZ346" s="24"/>
      <c r="AIA346" s="24"/>
      <c r="AIB346" s="24"/>
      <c r="AIC346" s="24"/>
      <c r="AID346" s="24"/>
      <c r="AIE346" s="24"/>
      <c r="AIF346" s="24"/>
      <c r="AIG346" s="24"/>
      <c r="AIH346" s="24"/>
      <c r="AII346" s="24"/>
      <c r="AIJ346" s="24"/>
      <c r="AIK346" s="24"/>
      <c r="AIL346" s="24"/>
      <c r="AIM346" s="24"/>
      <c r="AIN346" s="24"/>
      <c r="AIO346" s="24"/>
      <c r="AIP346" s="24"/>
      <c r="AIQ346" s="24"/>
      <c r="AIR346" s="24"/>
      <c r="AIS346" s="24"/>
      <c r="AIT346" s="24"/>
      <c r="AIU346" s="24"/>
      <c r="AIV346" s="24"/>
      <c r="AIW346" s="24"/>
      <c r="AIX346" s="24"/>
      <c r="AIY346" s="24"/>
      <c r="AIZ346" s="24"/>
      <c r="AJA346" s="24"/>
      <c r="AJB346" s="24"/>
      <c r="AJC346" s="24"/>
      <c r="AJD346" s="24"/>
      <c r="AJE346" s="24"/>
      <c r="AJF346" s="24"/>
      <c r="AJG346" s="24"/>
      <c r="AJH346" s="24"/>
      <c r="AJI346" s="24"/>
      <c r="AJJ346" s="24"/>
      <c r="AJK346" s="24"/>
      <c r="AJL346" s="24"/>
      <c r="AJM346" s="24"/>
      <c r="AJN346" s="24"/>
      <c r="AJO346" s="24"/>
      <c r="AJP346" s="24"/>
      <c r="AJQ346" s="24"/>
      <c r="AJR346" s="24"/>
      <c r="AJS346" s="24"/>
      <c r="AJT346" s="24"/>
      <c r="AJU346" s="24"/>
      <c r="AJV346" s="24"/>
      <c r="AJW346" s="24"/>
      <c r="AJX346" s="24"/>
      <c r="AJY346" s="24"/>
      <c r="AJZ346" s="24"/>
      <c r="AKA346" s="24"/>
      <c r="AKB346" s="24"/>
      <c r="AKC346" s="24"/>
      <c r="AKD346" s="24"/>
      <c r="AKE346" s="24"/>
      <c r="AKF346" s="24"/>
      <c r="AKG346" s="24"/>
      <c r="AKH346" s="24"/>
      <c r="AKI346" s="24"/>
      <c r="AKJ346" s="24"/>
      <c r="AKK346" s="24"/>
      <c r="AKL346" s="24"/>
      <c r="AKM346" s="24"/>
      <c r="AKN346" s="24"/>
      <c r="AKO346" s="24"/>
      <c r="AKP346" s="24"/>
      <c r="AKQ346" s="24"/>
      <c r="AKR346" s="24"/>
      <c r="AKS346" s="24"/>
      <c r="AKT346" s="24"/>
      <c r="AKU346" s="24"/>
      <c r="AKV346" s="24"/>
      <c r="AKW346" s="24"/>
      <c r="AKX346" s="24"/>
      <c r="AKY346" s="24"/>
      <c r="AKZ346" s="24"/>
      <c r="ALA346" s="24"/>
      <c r="ALB346" s="24"/>
      <c r="ALC346" s="24"/>
      <c r="ALD346" s="24"/>
      <c r="ALE346" s="24"/>
      <c r="ALF346" s="24"/>
      <c r="ALG346" s="24"/>
      <c r="ALH346" s="24"/>
      <c r="ALI346" s="24"/>
      <c r="ALJ346" s="24"/>
      <c r="ALK346" s="24"/>
      <c r="ALL346" s="24"/>
      <c r="ALM346" s="24"/>
      <c r="ALN346" s="24"/>
      <c r="ALO346" s="24"/>
      <c r="ALP346" s="24"/>
      <c r="ALQ346" s="24"/>
      <c r="ALR346" s="24"/>
      <c r="ALS346" s="24"/>
      <c r="ALT346" s="24"/>
      <c r="ALU346" s="24"/>
      <c r="ALV346" s="24"/>
      <c r="ALW346" s="24"/>
      <c r="ALX346" s="24"/>
      <c r="ALY346" s="24"/>
      <c r="ALZ346" s="24"/>
      <c r="AMA346" s="24"/>
      <c r="AMB346" s="24"/>
      <c r="AMC346" s="24"/>
      <c r="AMD346" s="24"/>
      <c r="AME346" s="24"/>
      <c r="AMF346" s="24"/>
      <c r="AMG346" s="24"/>
      <c r="AMH346" s="24"/>
      <c r="AMI346" s="24"/>
      <c r="AMJ346" s="24"/>
    </row>
    <row r="347" spans="1:1024" ht="90" customHeight="1">
      <c r="F347" s="23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  <c r="PF347" s="24"/>
      <c r="PG347" s="24"/>
      <c r="PH347" s="24"/>
      <c r="PI347" s="24"/>
      <c r="PJ347" s="24"/>
      <c r="PK347" s="24"/>
      <c r="PL347" s="24"/>
      <c r="PM347" s="24"/>
      <c r="PN347" s="24"/>
      <c r="PO347" s="24"/>
      <c r="PP347" s="24"/>
      <c r="PQ347" s="24"/>
      <c r="PR347" s="24"/>
      <c r="PS347" s="24"/>
      <c r="PT347" s="24"/>
      <c r="PU347" s="24"/>
      <c r="PV347" s="24"/>
      <c r="PW347" s="24"/>
      <c r="PX347" s="24"/>
      <c r="PY347" s="24"/>
      <c r="PZ347" s="24"/>
      <c r="QA347" s="24"/>
      <c r="QB347" s="24"/>
      <c r="QC347" s="24"/>
      <c r="QD347" s="24"/>
      <c r="QE347" s="24"/>
      <c r="QF347" s="24"/>
      <c r="QG347" s="24"/>
      <c r="QH347" s="24"/>
      <c r="QI347" s="24"/>
      <c r="QJ347" s="24"/>
      <c r="QK347" s="24"/>
      <c r="QL347" s="24"/>
      <c r="QM347" s="24"/>
      <c r="QN347" s="24"/>
      <c r="QO347" s="24"/>
      <c r="QP347" s="24"/>
      <c r="QQ347" s="24"/>
      <c r="QR347" s="24"/>
      <c r="QS347" s="24"/>
      <c r="QT347" s="24"/>
      <c r="QU347" s="24"/>
      <c r="QV347" s="24"/>
      <c r="QW347" s="24"/>
      <c r="QX347" s="24"/>
      <c r="QY347" s="24"/>
      <c r="QZ347" s="24"/>
      <c r="RA347" s="24"/>
      <c r="RB347" s="24"/>
      <c r="RC347" s="24"/>
      <c r="RD347" s="24"/>
      <c r="RE347" s="24"/>
      <c r="RF347" s="24"/>
      <c r="RG347" s="24"/>
      <c r="RH347" s="24"/>
      <c r="RI347" s="24"/>
      <c r="RJ347" s="24"/>
      <c r="RK347" s="24"/>
      <c r="RL347" s="24"/>
      <c r="RM347" s="24"/>
      <c r="RN347" s="24"/>
      <c r="RO347" s="24"/>
      <c r="RP347" s="24"/>
      <c r="RQ347" s="24"/>
      <c r="RR347" s="24"/>
      <c r="RS347" s="24"/>
      <c r="RT347" s="24"/>
      <c r="RU347" s="24"/>
      <c r="RV347" s="24"/>
      <c r="RW347" s="24"/>
      <c r="RX347" s="24"/>
      <c r="RY347" s="24"/>
      <c r="RZ347" s="24"/>
      <c r="SA347" s="24"/>
      <c r="SB347" s="24"/>
      <c r="SC347" s="24"/>
      <c r="SD347" s="24"/>
      <c r="SE347" s="24"/>
      <c r="SF347" s="24"/>
      <c r="SG347" s="24"/>
      <c r="SH347" s="24"/>
      <c r="SI347" s="24"/>
      <c r="SJ347" s="24"/>
      <c r="SK347" s="24"/>
      <c r="SL347" s="24"/>
      <c r="SM347" s="24"/>
      <c r="SN347" s="24"/>
      <c r="SO347" s="24"/>
      <c r="SP347" s="24"/>
      <c r="SQ347" s="24"/>
      <c r="SR347" s="24"/>
      <c r="SS347" s="24"/>
      <c r="ST347" s="24"/>
      <c r="SU347" s="24"/>
      <c r="SV347" s="24"/>
      <c r="SW347" s="24"/>
      <c r="SX347" s="24"/>
      <c r="SY347" s="24"/>
      <c r="SZ347" s="24"/>
      <c r="TA347" s="24"/>
      <c r="TB347" s="24"/>
      <c r="TC347" s="24"/>
      <c r="TD347" s="24"/>
      <c r="TE347" s="24"/>
      <c r="TF347" s="24"/>
      <c r="TG347" s="24"/>
      <c r="TH347" s="24"/>
      <c r="TI347" s="24"/>
      <c r="TJ347" s="24"/>
      <c r="TK347" s="24"/>
      <c r="TL347" s="24"/>
      <c r="TM347" s="24"/>
      <c r="TN347" s="24"/>
      <c r="TO347" s="24"/>
      <c r="TP347" s="24"/>
      <c r="TQ347" s="24"/>
      <c r="TR347" s="24"/>
      <c r="TS347" s="24"/>
      <c r="TT347" s="24"/>
      <c r="TU347" s="24"/>
      <c r="TV347" s="24"/>
      <c r="TW347" s="24"/>
      <c r="TX347" s="24"/>
      <c r="TY347" s="24"/>
      <c r="TZ347" s="24"/>
      <c r="UA347" s="24"/>
      <c r="UB347" s="24"/>
      <c r="UC347" s="24"/>
      <c r="UD347" s="24"/>
      <c r="UE347" s="24"/>
      <c r="UF347" s="24"/>
      <c r="UG347" s="24"/>
      <c r="UH347" s="24"/>
      <c r="UI347" s="24"/>
      <c r="UJ347" s="24"/>
      <c r="UK347" s="24"/>
      <c r="UL347" s="24"/>
      <c r="UM347" s="24"/>
      <c r="UN347" s="24"/>
      <c r="UO347" s="24"/>
      <c r="UP347" s="24"/>
      <c r="UQ347" s="24"/>
      <c r="UR347" s="24"/>
      <c r="US347" s="24"/>
      <c r="UT347" s="24"/>
      <c r="UU347" s="24"/>
      <c r="UV347" s="24"/>
      <c r="UW347" s="24"/>
      <c r="UX347" s="24"/>
      <c r="UY347" s="24"/>
      <c r="UZ347" s="24"/>
      <c r="VA347" s="24"/>
      <c r="VB347" s="24"/>
      <c r="VC347" s="24"/>
      <c r="VD347" s="24"/>
      <c r="VE347" s="24"/>
      <c r="VF347" s="24"/>
      <c r="VG347" s="24"/>
      <c r="VH347" s="24"/>
      <c r="VI347" s="24"/>
      <c r="VJ347" s="24"/>
      <c r="VK347" s="24"/>
      <c r="VL347" s="24"/>
      <c r="VM347" s="24"/>
      <c r="VN347" s="24"/>
      <c r="VO347" s="24"/>
      <c r="VP347" s="24"/>
      <c r="VQ347" s="24"/>
      <c r="VR347" s="24"/>
      <c r="VS347" s="24"/>
      <c r="VT347" s="24"/>
      <c r="VU347" s="24"/>
      <c r="VV347" s="24"/>
      <c r="VW347" s="24"/>
      <c r="VX347" s="24"/>
      <c r="VY347" s="24"/>
      <c r="VZ347" s="24"/>
      <c r="WA347" s="24"/>
      <c r="WB347" s="24"/>
      <c r="WC347" s="24"/>
      <c r="WD347" s="24"/>
      <c r="WE347" s="24"/>
      <c r="WF347" s="24"/>
      <c r="WG347" s="24"/>
      <c r="WH347" s="24"/>
      <c r="WI347" s="24"/>
      <c r="WJ347" s="24"/>
      <c r="WK347" s="24"/>
      <c r="WL347" s="24"/>
      <c r="WM347" s="24"/>
      <c r="WN347" s="24"/>
      <c r="WO347" s="24"/>
      <c r="WP347" s="24"/>
      <c r="WQ347" s="24"/>
      <c r="WR347" s="24"/>
      <c r="WS347" s="24"/>
      <c r="WT347" s="24"/>
      <c r="WU347" s="24"/>
      <c r="WV347" s="24"/>
      <c r="WW347" s="24"/>
      <c r="WX347" s="24"/>
      <c r="WY347" s="24"/>
      <c r="WZ347" s="24"/>
      <c r="XA347" s="24"/>
      <c r="XB347" s="24"/>
      <c r="XC347" s="24"/>
      <c r="XD347" s="24"/>
      <c r="XE347" s="24"/>
      <c r="XF347" s="24"/>
      <c r="XG347" s="24"/>
      <c r="XH347" s="24"/>
      <c r="XI347" s="24"/>
      <c r="XJ347" s="24"/>
      <c r="XK347" s="24"/>
      <c r="XL347" s="24"/>
      <c r="XM347" s="24"/>
      <c r="XN347" s="24"/>
      <c r="XO347" s="24"/>
      <c r="XP347" s="24"/>
      <c r="XQ347" s="24"/>
      <c r="XR347" s="24"/>
      <c r="XS347" s="24"/>
      <c r="XT347" s="24"/>
      <c r="XU347" s="24"/>
      <c r="XV347" s="24"/>
      <c r="XW347" s="24"/>
      <c r="XX347" s="24"/>
      <c r="XY347" s="24"/>
      <c r="XZ347" s="24"/>
      <c r="YA347" s="24"/>
      <c r="YB347" s="24"/>
      <c r="YC347" s="24"/>
      <c r="YD347" s="24"/>
      <c r="YE347" s="24"/>
      <c r="YF347" s="24"/>
      <c r="YG347" s="24"/>
      <c r="YH347" s="24"/>
      <c r="YI347" s="24"/>
      <c r="YJ347" s="24"/>
      <c r="YK347" s="24"/>
      <c r="YL347" s="24"/>
      <c r="YM347" s="24"/>
      <c r="YN347" s="24"/>
      <c r="YO347" s="24"/>
      <c r="YP347" s="24"/>
      <c r="YQ347" s="24"/>
      <c r="YR347" s="24"/>
      <c r="YS347" s="24"/>
      <c r="YT347" s="24"/>
      <c r="YU347" s="24"/>
      <c r="YV347" s="24"/>
      <c r="YW347" s="24"/>
      <c r="YX347" s="24"/>
      <c r="YY347" s="24"/>
      <c r="YZ347" s="24"/>
      <c r="ZA347" s="24"/>
      <c r="ZB347" s="24"/>
      <c r="ZC347" s="24"/>
      <c r="ZD347" s="24"/>
      <c r="ZE347" s="24"/>
      <c r="ZF347" s="24"/>
      <c r="ZG347" s="24"/>
      <c r="ZH347" s="24"/>
      <c r="ZI347" s="24"/>
      <c r="ZJ347" s="24"/>
      <c r="ZK347" s="24"/>
      <c r="ZL347" s="24"/>
      <c r="ZM347" s="24"/>
      <c r="ZN347" s="24"/>
      <c r="ZO347" s="24"/>
      <c r="ZP347" s="24"/>
      <c r="ZQ347" s="24"/>
      <c r="ZR347" s="24"/>
      <c r="ZS347" s="24"/>
      <c r="ZT347" s="24"/>
      <c r="ZU347" s="24"/>
      <c r="ZV347" s="24"/>
      <c r="ZW347" s="24"/>
      <c r="ZX347" s="24"/>
      <c r="ZY347" s="24"/>
      <c r="ZZ347" s="24"/>
      <c r="AAA347" s="24"/>
      <c r="AAB347" s="24"/>
      <c r="AAC347" s="24"/>
      <c r="AAD347" s="24"/>
      <c r="AAE347" s="24"/>
      <c r="AAF347" s="24"/>
      <c r="AAG347" s="24"/>
      <c r="AAH347" s="24"/>
      <c r="AAI347" s="24"/>
      <c r="AAJ347" s="24"/>
      <c r="AAK347" s="24"/>
      <c r="AAL347" s="24"/>
      <c r="AAM347" s="24"/>
      <c r="AAN347" s="24"/>
      <c r="AAO347" s="24"/>
      <c r="AAP347" s="24"/>
      <c r="AAQ347" s="24"/>
      <c r="AAR347" s="24"/>
      <c r="AAS347" s="24"/>
      <c r="AAT347" s="24"/>
      <c r="AAU347" s="24"/>
      <c r="AAV347" s="24"/>
      <c r="AAW347" s="24"/>
      <c r="AAX347" s="24"/>
      <c r="AAY347" s="24"/>
      <c r="AAZ347" s="24"/>
      <c r="ABA347" s="24"/>
      <c r="ABB347" s="24"/>
      <c r="ABC347" s="24"/>
      <c r="ABD347" s="24"/>
      <c r="ABE347" s="24"/>
      <c r="ABF347" s="24"/>
      <c r="ABG347" s="24"/>
      <c r="ABH347" s="24"/>
      <c r="ABI347" s="24"/>
      <c r="ABJ347" s="24"/>
      <c r="ABK347" s="24"/>
      <c r="ABL347" s="24"/>
      <c r="ABM347" s="24"/>
      <c r="ABN347" s="24"/>
      <c r="ABO347" s="24"/>
      <c r="ABP347" s="24"/>
      <c r="ABQ347" s="24"/>
      <c r="ABR347" s="24"/>
      <c r="ABS347" s="24"/>
      <c r="ABT347" s="24"/>
      <c r="ABU347" s="24"/>
      <c r="ABV347" s="24"/>
      <c r="ABW347" s="24"/>
      <c r="ABX347" s="24"/>
      <c r="ABY347" s="24"/>
      <c r="ABZ347" s="24"/>
      <c r="ACA347" s="24"/>
      <c r="ACB347" s="24"/>
      <c r="ACC347" s="24"/>
      <c r="ACD347" s="24"/>
      <c r="ACE347" s="24"/>
      <c r="ACF347" s="24"/>
      <c r="ACG347" s="24"/>
      <c r="ACH347" s="24"/>
      <c r="ACI347" s="24"/>
      <c r="ACJ347" s="24"/>
      <c r="ACK347" s="24"/>
      <c r="ACL347" s="24"/>
      <c r="ACM347" s="24"/>
      <c r="ACN347" s="24"/>
      <c r="ACO347" s="24"/>
      <c r="ACP347" s="24"/>
      <c r="ACQ347" s="24"/>
      <c r="ACR347" s="24"/>
      <c r="ACS347" s="24"/>
      <c r="ACT347" s="24"/>
      <c r="ACU347" s="24"/>
      <c r="ACV347" s="24"/>
      <c r="ACW347" s="24"/>
      <c r="ACX347" s="24"/>
      <c r="ACY347" s="24"/>
      <c r="ACZ347" s="24"/>
      <c r="ADA347" s="24"/>
      <c r="ADB347" s="24"/>
      <c r="ADC347" s="24"/>
      <c r="ADD347" s="24"/>
      <c r="ADE347" s="24"/>
      <c r="ADF347" s="24"/>
      <c r="ADG347" s="24"/>
      <c r="ADH347" s="24"/>
      <c r="ADI347" s="24"/>
      <c r="ADJ347" s="24"/>
      <c r="ADK347" s="24"/>
      <c r="ADL347" s="24"/>
      <c r="ADM347" s="24"/>
      <c r="ADN347" s="24"/>
      <c r="ADO347" s="24"/>
      <c r="ADP347" s="24"/>
      <c r="ADQ347" s="24"/>
      <c r="ADR347" s="24"/>
      <c r="ADS347" s="24"/>
      <c r="ADT347" s="24"/>
      <c r="ADU347" s="24"/>
      <c r="ADV347" s="24"/>
      <c r="ADW347" s="24"/>
      <c r="ADX347" s="24"/>
      <c r="ADY347" s="24"/>
      <c r="ADZ347" s="24"/>
      <c r="AEA347" s="24"/>
      <c r="AEB347" s="24"/>
      <c r="AEC347" s="24"/>
      <c r="AED347" s="24"/>
      <c r="AEE347" s="24"/>
      <c r="AEF347" s="24"/>
      <c r="AEG347" s="24"/>
      <c r="AEH347" s="24"/>
      <c r="AEI347" s="24"/>
      <c r="AEJ347" s="24"/>
      <c r="AEK347" s="24"/>
      <c r="AEL347" s="24"/>
      <c r="AEM347" s="24"/>
      <c r="AEN347" s="24"/>
      <c r="AEO347" s="24"/>
      <c r="AEP347" s="24"/>
      <c r="AEQ347" s="24"/>
      <c r="AER347" s="24"/>
      <c r="AES347" s="24"/>
      <c r="AET347" s="24"/>
      <c r="AEU347" s="24"/>
      <c r="AEV347" s="24"/>
      <c r="AEW347" s="24"/>
      <c r="AEX347" s="24"/>
      <c r="AEY347" s="24"/>
      <c r="AEZ347" s="24"/>
      <c r="AFA347" s="24"/>
      <c r="AFB347" s="24"/>
      <c r="AFC347" s="24"/>
      <c r="AFD347" s="24"/>
      <c r="AFE347" s="24"/>
      <c r="AFF347" s="24"/>
      <c r="AFG347" s="24"/>
      <c r="AFH347" s="24"/>
      <c r="AFI347" s="24"/>
      <c r="AFJ347" s="24"/>
      <c r="AFK347" s="24"/>
      <c r="AFL347" s="24"/>
      <c r="AFM347" s="24"/>
      <c r="AFN347" s="24"/>
      <c r="AFO347" s="24"/>
      <c r="AFP347" s="24"/>
      <c r="AFQ347" s="24"/>
      <c r="AFR347" s="24"/>
      <c r="AFS347" s="24"/>
      <c r="AFT347" s="24"/>
      <c r="AFU347" s="24"/>
      <c r="AFV347" s="24"/>
      <c r="AFW347" s="24"/>
      <c r="AFX347" s="24"/>
      <c r="AFY347" s="24"/>
      <c r="AFZ347" s="24"/>
      <c r="AGA347" s="24"/>
      <c r="AGB347" s="24"/>
      <c r="AGC347" s="24"/>
      <c r="AGD347" s="24"/>
      <c r="AGE347" s="24"/>
      <c r="AGF347" s="24"/>
      <c r="AGG347" s="24"/>
      <c r="AGH347" s="24"/>
      <c r="AGI347" s="24"/>
      <c r="AGJ347" s="24"/>
      <c r="AGK347" s="24"/>
      <c r="AGL347" s="24"/>
      <c r="AGM347" s="24"/>
      <c r="AGN347" s="24"/>
      <c r="AGO347" s="24"/>
      <c r="AGP347" s="24"/>
      <c r="AGQ347" s="24"/>
      <c r="AGR347" s="24"/>
      <c r="AGS347" s="24"/>
      <c r="AGT347" s="24"/>
      <c r="AGU347" s="24"/>
      <c r="AGV347" s="24"/>
      <c r="AGW347" s="24"/>
      <c r="AGX347" s="24"/>
      <c r="AGY347" s="24"/>
      <c r="AGZ347" s="24"/>
      <c r="AHA347" s="24"/>
      <c r="AHB347" s="24"/>
      <c r="AHC347" s="24"/>
      <c r="AHD347" s="24"/>
      <c r="AHE347" s="24"/>
      <c r="AHF347" s="24"/>
      <c r="AHG347" s="24"/>
      <c r="AHH347" s="24"/>
      <c r="AHI347" s="24"/>
      <c r="AHJ347" s="24"/>
      <c r="AHK347" s="24"/>
      <c r="AHL347" s="24"/>
      <c r="AHM347" s="24"/>
      <c r="AHN347" s="24"/>
      <c r="AHO347" s="24"/>
      <c r="AHP347" s="24"/>
      <c r="AHQ347" s="24"/>
      <c r="AHR347" s="24"/>
      <c r="AHS347" s="24"/>
      <c r="AHT347" s="24"/>
      <c r="AHU347" s="24"/>
      <c r="AHV347" s="24"/>
      <c r="AHW347" s="24"/>
      <c r="AHX347" s="24"/>
      <c r="AHY347" s="24"/>
      <c r="AHZ347" s="24"/>
      <c r="AIA347" s="24"/>
      <c r="AIB347" s="24"/>
      <c r="AIC347" s="24"/>
      <c r="AID347" s="24"/>
      <c r="AIE347" s="24"/>
      <c r="AIF347" s="24"/>
      <c r="AIG347" s="24"/>
      <c r="AIH347" s="24"/>
      <c r="AII347" s="24"/>
      <c r="AIJ347" s="24"/>
      <c r="AIK347" s="24"/>
      <c r="AIL347" s="24"/>
      <c r="AIM347" s="24"/>
      <c r="AIN347" s="24"/>
      <c r="AIO347" s="24"/>
      <c r="AIP347" s="24"/>
      <c r="AIQ347" s="24"/>
      <c r="AIR347" s="24"/>
      <c r="AIS347" s="24"/>
      <c r="AIT347" s="24"/>
      <c r="AIU347" s="24"/>
      <c r="AIV347" s="24"/>
      <c r="AIW347" s="24"/>
      <c r="AIX347" s="24"/>
      <c r="AIY347" s="24"/>
      <c r="AIZ347" s="24"/>
      <c r="AJA347" s="24"/>
      <c r="AJB347" s="24"/>
      <c r="AJC347" s="24"/>
      <c r="AJD347" s="24"/>
      <c r="AJE347" s="24"/>
      <c r="AJF347" s="24"/>
      <c r="AJG347" s="24"/>
      <c r="AJH347" s="24"/>
      <c r="AJI347" s="24"/>
      <c r="AJJ347" s="24"/>
      <c r="AJK347" s="24"/>
      <c r="AJL347" s="24"/>
      <c r="AJM347" s="24"/>
      <c r="AJN347" s="24"/>
      <c r="AJO347" s="24"/>
      <c r="AJP347" s="24"/>
      <c r="AJQ347" s="24"/>
      <c r="AJR347" s="24"/>
      <c r="AJS347" s="24"/>
      <c r="AJT347" s="24"/>
      <c r="AJU347" s="24"/>
      <c r="AJV347" s="24"/>
      <c r="AJW347" s="24"/>
      <c r="AJX347" s="24"/>
      <c r="AJY347" s="24"/>
      <c r="AJZ347" s="24"/>
      <c r="AKA347" s="24"/>
      <c r="AKB347" s="24"/>
      <c r="AKC347" s="24"/>
      <c r="AKD347" s="24"/>
      <c r="AKE347" s="24"/>
      <c r="AKF347" s="24"/>
      <c r="AKG347" s="24"/>
      <c r="AKH347" s="24"/>
      <c r="AKI347" s="24"/>
      <c r="AKJ347" s="24"/>
      <c r="AKK347" s="24"/>
      <c r="AKL347" s="24"/>
      <c r="AKM347" s="24"/>
      <c r="AKN347" s="24"/>
      <c r="AKO347" s="24"/>
      <c r="AKP347" s="24"/>
      <c r="AKQ347" s="24"/>
      <c r="AKR347" s="24"/>
      <c r="AKS347" s="24"/>
      <c r="AKT347" s="24"/>
      <c r="AKU347" s="24"/>
      <c r="AKV347" s="24"/>
      <c r="AKW347" s="24"/>
      <c r="AKX347" s="24"/>
      <c r="AKY347" s="24"/>
      <c r="AKZ347" s="24"/>
      <c r="ALA347" s="24"/>
      <c r="ALB347" s="24"/>
      <c r="ALC347" s="24"/>
      <c r="ALD347" s="24"/>
      <c r="ALE347" s="24"/>
      <c r="ALF347" s="24"/>
      <c r="ALG347" s="24"/>
      <c r="ALH347" s="24"/>
      <c r="ALI347" s="24"/>
      <c r="ALJ347" s="24"/>
      <c r="ALK347" s="24"/>
      <c r="ALL347" s="24"/>
      <c r="ALM347" s="24"/>
      <c r="ALN347" s="24"/>
      <c r="ALO347" s="24"/>
      <c r="ALP347" s="24"/>
      <c r="ALQ347" s="24"/>
      <c r="ALR347" s="24"/>
      <c r="ALS347" s="24"/>
      <c r="ALT347" s="24"/>
      <c r="ALU347" s="24"/>
      <c r="ALV347" s="24"/>
      <c r="ALW347" s="24"/>
      <c r="ALX347" s="24"/>
      <c r="ALY347" s="24"/>
      <c r="ALZ347" s="24"/>
      <c r="AMA347" s="24"/>
      <c r="AMB347" s="24"/>
      <c r="AMC347" s="24"/>
      <c r="AMD347" s="24"/>
      <c r="AME347" s="24"/>
      <c r="AMF347" s="24"/>
      <c r="AMG347" s="24"/>
      <c r="AMH347" s="24"/>
      <c r="AMI347" s="24"/>
      <c r="AMJ347" s="24"/>
    </row>
    <row r="348" spans="1:1024" ht="90" customHeight="1">
      <c r="F348" s="23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  <c r="PF348" s="24"/>
      <c r="PG348" s="24"/>
      <c r="PH348" s="24"/>
      <c r="PI348" s="24"/>
      <c r="PJ348" s="24"/>
      <c r="PK348" s="24"/>
      <c r="PL348" s="24"/>
      <c r="PM348" s="24"/>
      <c r="PN348" s="24"/>
      <c r="PO348" s="24"/>
      <c r="PP348" s="24"/>
      <c r="PQ348" s="24"/>
      <c r="PR348" s="24"/>
      <c r="PS348" s="24"/>
      <c r="PT348" s="24"/>
      <c r="PU348" s="24"/>
      <c r="PV348" s="24"/>
      <c r="PW348" s="24"/>
      <c r="PX348" s="24"/>
      <c r="PY348" s="24"/>
      <c r="PZ348" s="24"/>
      <c r="QA348" s="24"/>
      <c r="QB348" s="24"/>
      <c r="QC348" s="24"/>
      <c r="QD348" s="24"/>
      <c r="QE348" s="24"/>
      <c r="QF348" s="24"/>
      <c r="QG348" s="24"/>
      <c r="QH348" s="24"/>
      <c r="QI348" s="24"/>
      <c r="QJ348" s="24"/>
      <c r="QK348" s="24"/>
      <c r="QL348" s="24"/>
      <c r="QM348" s="24"/>
      <c r="QN348" s="24"/>
      <c r="QO348" s="24"/>
      <c r="QP348" s="24"/>
      <c r="QQ348" s="24"/>
      <c r="QR348" s="24"/>
      <c r="QS348" s="24"/>
      <c r="QT348" s="24"/>
      <c r="QU348" s="24"/>
      <c r="QV348" s="24"/>
      <c r="QW348" s="24"/>
      <c r="QX348" s="24"/>
      <c r="QY348" s="24"/>
      <c r="QZ348" s="24"/>
      <c r="RA348" s="24"/>
      <c r="RB348" s="24"/>
      <c r="RC348" s="24"/>
      <c r="RD348" s="24"/>
      <c r="RE348" s="24"/>
      <c r="RF348" s="24"/>
      <c r="RG348" s="24"/>
      <c r="RH348" s="24"/>
      <c r="RI348" s="24"/>
      <c r="RJ348" s="24"/>
      <c r="RK348" s="24"/>
      <c r="RL348" s="24"/>
      <c r="RM348" s="24"/>
      <c r="RN348" s="24"/>
      <c r="RO348" s="24"/>
      <c r="RP348" s="24"/>
      <c r="RQ348" s="24"/>
      <c r="RR348" s="24"/>
      <c r="RS348" s="24"/>
      <c r="RT348" s="24"/>
      <c r="RU348" s="24"/>
      <c r="RV348" s="24"/>
      <c r="RW348" s="24"/>
      <c r="RX348" s="24"/>
      <c r="RY348" s="24"/>
      <c r="RZ348" s="24"/>
      <c r="SA348" s="24"/>
      <c r="SB348" s="24"/>
      <c r="SC348" s="24"/>
      <c r="SD348" s="24"/>
      <c r="SE348" s="24"/>
      <c r="SF348" s="24"/>
      <c r="SG348" s="24"/>
      <c r="SH348" s="24"/>
      <c r="SI348" s="24"/>
      <c r="SJ348" s="24"/>
      <c r="SK348" s="24"/>
      <c r="SL348" s="24"/>
      <c r="SM348" s="24"/>
      <c r="SN348" s="24"/>
      <c r="SO348" s="24"/>
      <c r="SP348" s="24"/>
      <c r="SQ348" s="24"/>
      <c r="SR348" s="24"/>
      <c r="SS348" s="24"/>
      <c r="ST348" s="24"/>
      <c r="SU348" s="24"/>
      <c r="SV348" s="24"/>
      <c r="SW348" s="24"/>
      <c r="SX348" s="24"/>
      <c r="SY348" s="24"/>
      <c r="SZ348" s="24"/>
      <c r="TA348" s="24"/>
      <c r="TB348" s="24"/>
      <c r="TC348" s="24"/>
      <c r="TD348" s="24"/>
      <c r="TE348" s="24"/>
      <c r="TF348" s="24"/>
      <c r="TG348" s="24"/>
      <c r="TH348" s="24"/>
      <c r="TI348" s="24"/>
      <c r="TJ348" s="24"/>
      <c r="TK348" s="24"/>
      <c r="TL348" s="24"/>
      <c r="TM348" s="24"/>
      <c r="TN348" s="24"/>
      <c r="TO348" s="24"/>
      <c r="TP348" s="24"/>
      <c r="TQ348" s="24"/>
      <c r="TR348" s="24"/>
      <c r="TS348" s="24"/>
      <c r="TT348" s="24"/>
      <c r="TU348" s="24"/>
      <c r="TV348" s="24"/>
      <c r="TW348" s="24"/>
      <c r="TX348" s="24"/>
      <c r="TY348" s="24"/>
      <c r="TZ348" s="24"/>
      <c r="UA348" s="24"/>
      <c r="UB348" s="24"/>
      <c r="UC348" s="24"/>
      <c r="UD348" s="24"/>
      <c r="UE348" s="24"/>
      <c r="UF348" s="24"/>
      <c r="UG348" s="24"/>
      <c r="UH348" s="24"/>
      <c r="UI348" s="24"/>
      <c r="UJ348" s="24"/>
      <c r="UK348" s="24"/>
      <c r="UL348" s="24"/>
      <c r="UM348" s="24"/>
      <c r="UN348" s="24"/>
      <c r="UO348" s="24"/>
      <c r="UP348" s="24"/>
      <c r="UQ348" s="24"/>
      <c r="UR348" s="24"/>
      <c r="US348" s="24"/>
      <c r="UT348" s="24"/>
      <c r="UU348" s="24"/>
      <c r="UV348" s="24"/>
      <c r="UW348" s="24"/>
      <c r="UX348" s="24"/>
      <c r="UY348" s="24"/>
      <c r="UZ348" s="24"/>
      <c r="VA348" s="24"/>
      <c r="VB348" s="24"/>
      <c r="VC348" s="24"/>
      <c r="VD348" s="24"/>
      <c r="VE348" s="24"/>
      <c r="VF348" s="24"/>
      <c r="VG348" s="24"/>
      <c r="VH348" s="24"/>
      <c r="VI348" s="24"/>
      <c r="VJ348" s="24"/>
      <c r="VK348" s="24"/>
      <c r="VL348" s="24"/>
      <c r="VM348" s="24"/>
      <c r="VN348" s="24"/>
      <c r="VO348" s="24"/>
      <c r="VP348" s="24"/>
      <c r="VQ348" s="24"/>
      <c r="VR348" s="24"/>
      <c r="VS348" s="24"/>
      <c r="VT348" s="24"/>
      <c r="VU348" s="24"/>
      <c r="VV348" s="24"/>
      <c r="VW348" s="24"/>
      <c r="VX348" s="24"/>
      <c r="VY348" s="24"/>
      <c r="VZ348" s="24"/>
      <c r="WA348" s="24"/>
      <c r="WB348" s="24"/>
      <c r="WC348" s="24"/>
      <c r="WD348" s="24"/>
      <c r="WE348" s="24"/>
      <c r="WF348" s="24"/>
      <c r="WG348" s="24"/>
      <c r="WH348" s="24"/>
      <c r="WI348" s="24"/>
      <c r="WJ348" s="24"/>
      <c r="WK348" s="24"/>
      <c r="WL348" s="24"/>
      <c r="WM348" s="24"/>
      <c r="WN348" s="24"/>
      <c r="WO348" s="24"/>
      <c r="WP348" s="24"/>
      <c r="WQ348" s="24"/>
      <c r="WR348" s="24"/>
      <c r="WS348" s="24"/>
      <c r="WT348" s="24"/>
      <c r="WU348" s="24"/>
      <c r="WV348" s="24"/>
      <c r="WW348" s="24"/>
      <c r="WX348" s="24"/>
      <c r="WY348" s="24"/>
      <c r="WZ348" s="24"/>
      <c r="XA348" s="24"/>
      <c r="XB348" s="24"/>
      <c r="XC348" s="24"/>
      <c r="XD348" s="24"/>
      <c r="XE348" s="24"/>
      <c r="XF348" s="24"/>
      <c r="XG348" s="24"/>
      <c r="XH348" s="24"/>
      <c r="XI348" s="24"/>
      <c r="XJ348" s="24"/>
      <c r="XK348" s="24"/>
      <c r="XL348" s="24"/>
      <c r="XM348" s="24"/>
      <c r="XN348" s="24"/>
      <c r="XO348" s="24"/>
      <c r="XP348" s="24"/>
      <c r="XQ348" s="24"/>
      <c r="XR348" s="24"/>
      <c r="XS348" s="24"/>
      <c r="XT348" s="24"/>
      <c r="XU348" s="24"/>
      <c r="XV348" s="24"/>
      <c r="XW348" s="24"/>
      <c r="XX348" s="24"/>
      <c r="XY348" s="24"/>
      <c r="XZ348" s="24"/>
      <c r="YA348" s="24"/>
      <c r="YB348" s="24"/>
      <c r="YC348" s="24"/>
      <c r="YD348" s="24"/>
      <c r="YE348" s="24"/>
      <c r="YF348" s="24"/>
      <c r="YG348" s="24"/>
      <c r="YH348" s="24"/>
      <c r="YI348" s="24"/>
      <c r="YJ348" s="24"/>
      <c r="YK348" s="24"/>
      <c r="YL348" s="24"/>
      <c r="YM348" s="24"/>
      <c r="YN348" s="24"/>
      <c r="YO348" s="24"/>
      <c r="YP348" s="24"/>
      <c r="YQ348" s="24"/>
      <c r="YR348" s="24"/>
      <c r="YS348" s="24"/>
      <c r="YT348" s="24"/>
      <c r="YU348" s="24"/>
      <c r="YV348" s="24"/>
      <c r="YW348" s="24"/>
      <c r="YX348" s="24"/>
      <c r="YY348" s="24"/>
      <c r="YZ348" s="24"/>
      <c r="ZA348" s="24"/>
      <c r="ZB348" s="24"/>
      <c r="ZC348" s="24"/>
      <c r="ZD348" s="24"/>
      <c r="ZE348" s="24"/>
      <c r="ZF348" s="24"/>
      <c r="ZG348" s="24"/>
      <c r="ZH348" s="24"/>
      <c r="ZI348" s="24"/>
      <c r="ZJ348" s="24"/>
      <c r="ZK348" s="24"/>
      <c r="ZL348" s="24"/>
      <c r="ZM348" s="24"/>
      <c r="ZN348" s="24"/>
      <c r="ZO348" s="24"/>
      <c r="ZP348" s="24"/>
      <c r="ZQ348" s="24"/>
      <c r="ZR348" s="24"/>
      <c r="ZS348" s="24"/>
      <c r="ZT348" s="24"/>
      <c r="ZU348" s="24"/>
      <c r="ZV348" s="24"/>
      <c r="ZW348" s="24"/>
      <c r="ZX348" s="24"/>
      <c r="ZY348" s="24"/>
      <c r="ZZ348" s="24"/>
      <c r="AAA348" s="24"/>
      <c r="AAB348" s="24"/>
      <c r="AAC348" s="24"/>
      <c r="AAD348" s="24"/>
      <c r="AAE348" s="24"/>
      <c r="AAF348" s="24"/>
      <c r="AAG348" s="24"/>
      <c r="AAH348" s="24"/>
      <c r="AAI348" s="24"/>
      <c r="AAJ348" s="24"/>
      <c r="AAK348" s="24"/>
      <c r="AAL348" s="24"/>
      <c r="AAM348" s="24"/>
      <c r="AAN348" s="24"/>
      <c r="AAO348" s="24"/>
      <c r="AAP348" s="24"/>
      <c r="AAQ348" s="24"/>
      <c r="AAR348" s="24"/>
      <c r="AAS348" s="24"/>
      <c r="AAT348" s="24"/>
      <c r="AAU348" s="24"/>
      <c r="AAV348" s="24"/>
      <c r="AAW348" s="24"/>
      <c r="AAX348" s="24"/>
      <c r="AAY348" s="24"/>
      <c r="AAZ348" s="24"/>
      <c r="ABA348" s="24"/>
      <c r="ABB348" s="24"/>
      <c r="ABC348" s="24"/>
      <c r="ABD348" s="24"/>
      <c r="ABE348" s="24"/>
      <c r="ABF348" s="24"/>
      <c r="ABG348" s="24"/>
      <c r="ABH348" s="24"/>
      <c r="ABI348" s="24"/>
      <c r="ABJ348" s="24"/>
      <c r="ABK348" s="24"/>
      <c r="ABL348" s="24"/>
      <c r="ABM348" s="24"/>
      <c r="ABN348" s="24"/>
      <c r="ABO348" s="24"/>
      <c r="ABP348" s="24"/>
      <c r="ABQ348" s="24"/>
      <c r="ABR348" s="24"/>
      <c r="ABS348" s="24"/>
      <c r="ABT348" s="24"/>
      <c r="ABU348" s="24"/>
      <c r="ABV348" s="24"/>
      <c r="ABW348" s="24"/>
      <c r="ABX348" s="24"/>
      <c r="ABY348" s="24"/>
      <c r="ABZ348" s="24"/>
      <c r="ACA348" s="24"/>
      <c r="ACB348" s="24"/>
      <c r="ACC348" s="24"/>
      <c r="ACD348" s="24"/>
      <c r="ACE348" s="24"/>
      <c r="ACF348" s="24"/>
      <c r="ACG348" s="24"/>
      <c r="ACH348" s="24"/>
      <c r="ACI348" s="24"/>
      <c r="ACJ348" s="24"/>
      <c r="ACK348" s="24"/>
      <c r="ACL348" s="24"/>
      <c r="ACM348" s="24"/>
      <c r="ACN348" s="24"/>
      <c r="ACO348" s="24"/>
      <c r="ACP348" s="24"/>
      <c r="ACQ348" s="24"/>
      <c r="ACR348" s="24"/>
      <c r="ACS348" s="24"/>
      <c r="ACT348" s="24"/>
      <c r="ACU348" s="24"/>
      <c r="ACV348" s="24"/>
      <c r="ACW348" s="24"/>
      <c r="ACX348" s="24"/>
      <c r="ACY348" s="24"/>
      <c r="ACZ348" s="24"/>
      <c r="ADA348" s="24"/>
      <c r="ADB348" s="24"/>
      <c r="ADC348" s="24"/>
      <c r="ADD348" s="24"/>
      <c r="ADE348" s="24"/>
      <c r="ADF348" s="24"/>
      <c r="ADG348" s="24"/>
      <c r="ADH348" s="24"/>
      <c r="ADI348" s="24"/>
      <c r="ADJ348" s="24"/>
      <c r="ADK348" s="24"/>
      <c r="ADL348" s="24"/>
      <c r="ADM348" s="24"/>
      <c r="ADN348" s="24"/>
      <c r="ADO348" s="24"/>
      <c r="ADP348" s="24"/>
      <c r="ADQ348" s="24"/>
      <c r="ADR348" s="24"/>
      <c r="ADS348" s="24"/>
      <c r="ADT348" s="24"/>
      <c r="ADU348" s="24"/>
      <c r="ADV348" s="24"/>
      <c r="ADW348" s="24"/>
      <c r="ADX348" s="24"/>
      <c r="ADY348" s="24"/>
      <c r="ADZ348" s="24"/>
      <c r="AEA348" s="24"/>
      <c r="AEB348" s="24"/>
      <c r="AEC348" s="24"/>
      <c r="AED348" s="24"/>
      <c r="AEE348" s="24"/>
      <c r="AEF348" s="24"/>
      <c r="AEG348" s="24"/>
      <c r="AEH348" s="24"/>
      <c r="AEI348" s="24"/>
      <c r="AEJ348" s="24"/>
      <c r="AEK348" s="24"/>
      <c r="AEL348" s="24"/>
      <c r="AEM348" s="24"/>
      <c r="AEN348" s="24"/>
      <c r="AEO348" s="24"/>
      <c r="AEP348" s="24"/>
      <c r="AEQ348" s="24"/>
      <c r="AER348" s="24"/>
      <c r="AES348" s="24"/>
      <c r="AET348" s="24"/>
      <c r="AEU348" s="24"/>
      <c r="AEV348" s="24"/>
      <c r="AEW348" s="24"/>
      <c r="AEX348" s="24"/>
      <c r="AEY348" s="24"/>
      <c r="AEZ348" s="24"/>
      <c r="AFA348" s="24"/>
      <c r="AFB348" s="24"/>
      <c r="AFC348" s="24"/>
      <c r="AFD348" s="24"/>
      <c r="AFE348" s="24"/>
      <c r="AFF348" s="24"/>
      <c r="AFG348" s="24"/>
      <c r="AFH348" s="24"/>
      <c r="AFI348" s="24"/>
      <c r="AFJ348" s="24"/>
      <c r="AFK348" s="24"/>
      <c r="AFL348" s="24"/>
      <c r="AFM348" s="24"/>
      <c r="AFN348" s="24"/>
      <c r="AFO348" s="24"/>
      <c r="AFP348" s="24"/>
      <c r="AFQ348" s="24"/>
      <c r="AFR348" s="24"/>
      <c r="AFS348" s="24"/>
      <c r="AFT348" s="24"/>
      <c r="AFU348" s="24"/>
      <c r="AFV348" s="24"/>
      <c r="AFW348" s="24"/>
      <c r="AFX348" s="24"/>
      <c r="AFY348" s="24"/>
      <c r="AFZ348" s="24"/>
      <c r="AGA348" s="24"/>
      <c r="AGB348" s="24"/>
      <c r="AGC348" s="24"/>
      <c r="AGD348" s="24"/>
      <c r="AGE348" s="24"/>
      <c r="AGF348" s="24"/>
      <c r="AGG348" s="24"/>
      <c r="AGH348" s="24"/>
      <c r="AGI348" s="24"/>
      <c r="AGJ348" s="24"/>
      <c r="AGK348" s="24"/>
      <c r="AGL348" s="24"/>
      <c r="AGM348" s="24"/>
      <c r="AGN348" s="24"/>
      <c r="AGO348" s="24"/>
      <c r="AGP348" s="24"/>
      <c r="AGQ348" s="24"/>
      <c r="AGR348" s="24"/>
      <c r="AGS348" s="24"/>
      <c r="AGT348" s="24"/>
      <c r="AGU348" s="24"/>
      <c r="AGV348" s="24"/>
      <c r="AGW348" s="24"/>
      <c r="AGX348" s="24"/>
      <c r="AGY348" s="24"/>
      <c r="AGZ348" s="24"/>
      <c r="AHA348" s="24"/>
      <c r="AHB348" s="24"/>
      <c r="AHC348" s="24"/>
      <c r="AHD348" s="24"/>
      <c r="AHE348" s="24"/>
      <c r="AHF348" s="24"/>
      <c r="AHG348" s="24"/>
      <c r="AHH348" s="24"/>
      <c r="AHI348" s="24"/>
      <c r="AHJ348" s="24"/>
      <c r="AHK348" s="24"/>
      <c r="AHL348" s="24"/>
      <c r="AHM348" s="24"/>
      <c r="AHN348" s="24"/>
      <c r="AHO348" s="24"/>
      <c r="AHP348" s="24"/>
      <c r="AHQ348" s="24"/>
      <c r="AHR348" s="24"/>
      <c r="AHS348" s="24"/>
      <c r="AHT348" s="24"/>
      <c r="AHU348" s="24"/>
      <c r="AHV348" s="24"/>
      <c r="AHW348" s="24"/>
      <c r="AHX348" s="24"/>
      <c r="AHY348" s="24"/>
      <c r="AHZ348" s="24"/>
      <c r="AIA348" s="24"/>
      <c r="AIB348" s="24"/>
      <c r="AIC348" s="24"/>
      <c r="AID348" s="24"/>
      <c r="AIE348" s="24"/>
      <c r="AIF348" s="24"/>
      <c r="AIG348" s="24"/>
      <c r="AIH348" s="24"/>
      <c r="AII348" s="24"/>
      <c r="AIJ348" s="24"/>
      <c r="AIK348" s="24"/>
      <c r="AIL348" s="24"/>
      <c r="AIM348" s="24"/>
      <c r="AIN348" s="24"/>
      <c r="AIO348" s="24"/>
      <c r="AIP348" s="24"/>
      <c r="AIQ348" s="24"/>
      <c r="AIR348" s="24"/>
      <c r="AIS348" s="24"/>
      <c r="AIT348" s="24"/>
      <c r="AIU348" s="24"/>
      <c r="AIV348" s="24"/>
      <c r="AIW348" s="24"/>
      <c r="AIX348" s="24"/>
      <c r="AIY348" s="24"/>
      <c r="AIZ348" s="24"/>
      <c r="AJA348" s="24"/>
      <c r="AJB348" s="24"/>
      <c r="AJC348" s="24"/>
      <c r="AJD348" s="24"/>
      <c r="AJE348" s="24"/>
      <c r="AJF348" s="24"/>
      <c r="AJG348" s="24"/>
      <c r="AJH348" s="24"/>
      <c r="AJI348" s="24"/>
      <c r="AJJ348" s="24"/>
      <c r="AJK348" s="24"/>
      <c r="AJL348" s="24"/>
      <c r="AJM348" s="24"/>
      <c r="AJN348" s="24"/>
      <c r="AJO348" s="24"/>
      <c r="AJP348" s="24"/>
      <c r="AJQ348" s="24"/>
      <c r="AJR348" s="24"/>
      <c r="AJS348" s="24"/>
      <c r="AJT348" s="24"/>
      <c r="AJU348" s="24"/>
      <c r="AJV348" s="24"/>
      <c r="AJW348" s="24"/>
      <c r="AJX348" s="24"/>
      <c r="AJY348" s="24"/>
      <c r="AJZ348" s="24"/>
      <c r="AKA348" s="24"/>
      <c r="AKB348" s="24"/>
      <c r="AKC348" s="24"/>
      <c r="AKD348" s="24"/>
      <c r="AKE348" s="24"/>
      <c r="AKF348" s="24"/>
      <c r="AKG348" s="24"/>
      <c r="AKH348" s="24"/>
      <c r="AKI348" s="24"/>
      <c r="AKJ348" s="24"/>
      <c r="AKK348" s="24"/>
      <c r="AKL348" s="24"/>
      <c r="AKM348" s="24"/>
      <c r="AKN348" s="24"/>
      <c r="AKO348" s="24"/>
      <c r="AKP348" s="24"/>
      <c r="AKQ348" s="24"/>
      <c r="AKR348" s="24"/>
      <c r="AKS348" s="24"/>
      <c r="AKT348" s="24"/>
      <c r="AKU348" s="24"/>
      <c r="AKV348" s="24"/>
      <c r="AKW348" s="24"/>
      <c r="AKX348" s="24"/>
      <c r="AKY348" s="24"/>
      <c r="AKZ348" s="24"/>
      <c r="ALA348" s="24"/>
      <c r="ALB348" s="24"/>
      <c r="ALC348" s="24"/>
      <c r="ALD348" s="24"/>
      <c r="ALE348" s="24"/>
      <c r="ALF348" s="24"/>
      <c r="ALG348" s="24"/>
      <c r="ALH348" s="24"/>
      <c r="ALI348" s="24"/>
      <c r="ALJ348" s="24"/>
      <c r="ALK348" s="24"/>
      <c r="ALL348" s="24"/>
      <c r="ALM348" s="24"/>
      <c r="ALN348" s="24"/>
      <c r="ALO348" s="24"/>
      <c r="ALP348" s="24"/>
      <c r="ALQ348" s="24"/>
      <c r="ALR348" s="24"/>
      <c r="ALS348" s="24"/>
      <c r="ALT348" s="24"/>
      <c r="ALU348" s="24"/>
      <c r="ALV348" s="24"/>
      <c r="ALW348" s="24"/>
      <c r="ALX348" s="24"/>
      <c r="ALY348" s="24"/>
      <c r="ALZ348" s="24"/>
      <c r="AMA348" s="24"/>
      <c r="AMB348" s="24"/>
      <c r="AMC348" s="24"/>
      <c r="AMD348" s="24"/>
      <c r="AME348" s="24"/>
      <c r="AMF348" s="24"/>
      <c r="AMG348" s="24"/>
      <c r="AMH348" s="24"/>
      <c r="AMI348" s="24"/>
      <c r="AMJ348" s="24"/>
    </row>
    <row r="349" spans="1:1024" ht="90" customHeight="1">
      <c r="F349" s="23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  <c r="OV349" s="24"/>
      <c r="OW349" s="24"/>
      <c r="OX349" s="24"/>
      <c r="OY349" s="24"/>
      <c r="OZ349" s="24"/>
      <c r="PA349" s="24"/>
      <c r="PB349" s="24"/>
      <c r="PC349" s="24"/>
      <c r="PD349" s="24"/>
      <c r="PE349" s="24"/>
      <c r="PF349" s="24"/>
      <c r="PG349" s="24"/>
      <c r="PH349" s="24"/>
      <c r="PI349" s="24"/>
      <c r="PJ349" s="24"/>
      <c r="PK349" s="24"/>
      <c r="PL349" s="24"/>
      <c r="PM349" s="24"/>
      <c r="PN349" s="24"/>
      <c r="PO349" s="24"/>
      <c r="PP349" s="24"/>
      <c r="PQ349" s="24"/>
      <c r="PR349" s="24"/>
      <c r="PS349" s="24"/>
      <c r="PT349" s="24"/>
      <c r="PU349" s="24"/>
      <c r="PV349" s="24"/>
      <c r="PW349" s="24"/>
      <c r="PX349" s="24"/>
      <c r="PY349" s="24"/>
      <c r="PZ349" s="24"/>
      <c r="QA349" s="24"/>
      <c r="QB349" s="24"/>
      <c r="QC349" s="24"/>
      <c r="QD349" s="24"/>
      <c r="QE349" s="24"/>
      <c r="QF349" s="24"/>
      <c r="QG349" s="24"/>
      <c r="QH349" s="24"/>
      <c r="QI349" s="24"/>
      <c r="QJ349" s="24"/>
      <c r="QK349" s="24"/>
      <c r="QL349" s="24"/>
      <c r="QM349" s="24"/>
      <c r="QN349" s="24"/>
      <c r="QO349" s="24"/>
      <c r="QP349" s="24"/>
      <c r="QQ349" s="24"/>
      <c r="QR349" s="24"/>
      <c r="QS349" s="24"/>
      <c r="QT349" s="24"/>
      <c r="QU349" s="24"/>
      <c r="QV349" s="24"/>
      <c r="QW349" s="24"/>
      <c r="QX349" s="24"/>
      <c r="QY349" s="24"/>
      <c r="QZ349" s="24"/>
      <c r="RA349" s="24"/>
      <c r="RB349" s="24"/>
      <c r="RC349" s="24"/>
      <c r="RD349" s="24"/>
      <c r="RE349" s="24"/>
      <c r="RF349" s="24"/>
      <c r="RG349" s="24"/>
      <c r="RH349" s="24"/>
      <c r="RI349" s="24"/>
      <c r="RJ349" s="24"/>
      <c r="RK349" s="24"/>
      <c r="RL349" s="24"/>
      <c r="RM349" s="24"/>
      <c r="RN349" s="24"/>
      <c r="RO349" s="24"/>
      <c r="RP349" s="24"/>
      <c r="RQ349" s="24"/>
      <c r="RR349" s="24"/>
      <c r="RS349" s="24"/>
      <c r="RT349" s="24"/>
      <c r="RU349" s="24"/>
      <c r="RV349" s="24"/>
      <c r="RW349" s="24"/>
      <c r="RX349" s="24"/>
      <c r="RY349" s="24"/>
      <c r="RZ349" s="24"/>
      <c r="SA349" s="24"/>
      <c r="SB349" s="24"/>
      <c r="SC349" s="24"/>
      <c r="SD349" s="24"/>
      <c r="SE349" s="24"/>
      <c r="SF349" s="24"/>
      <c r="SG349" s="24"/>
      <c r="SH349" s="24"/>
      <c r="SI349" s="24"/>
      <c r="SJ349" s="24"/>
      <c r="SK349" s="24"/>
      <c r="SL349" s="24"/>
      <c r="SM349" s="24"/>
      <c r="SN349" s="24"/>
      <c r="SO349" s="24"/>
      <c r="SP349" s="24"/>
      <c r="SQ349" s="24"/>
      <c r="SR349" s="24"/>
      <c r="SS349" s="24"/>
      <c r="ST349" s="24"/>
      <c r="SU349" s="24"/>
      <c r="SV349" s="24"/>
      <c r="SW349" s="24"/>
      <c r="SX349" s="24"/>
      <c r="SY349" s="24"/>
      <c r="SZ349" s="24"/>
      <c r="TA349" s="24"/>
      <c r="TB349" s="24"/>
      <c r="TC349" s="24"/>
      <c r="TD349" s="24"/>
      <c r="TE349" s="24"/>
      <c r="TF349" s="24"/>
      <c r="TG349" s="24"/>
      <c r="TH349" s="24"/>
      <c r="TI349" s="24"/>
      <c r="TJ349" s="24"/>
      <c r="TK349" s="24"/>
      <c r="TL349" s="24"/>
      <c r="TM349" s="24"/>
      <c r="TN349" s="24"/>
      <c r="TO349" s="24"/>
      <c r="TP349" s="24"/>
      <c r="TQ349" s="24"/>
      <c r="TR349" s="24"/>
      <c r="TS349" s="24"/>
      <c r="TT349" s="24"/>
      <c r="TU349" s="24"/>
      <c r="TV349" s="24"/>
      <c r="TW349" s="24"/>
      <c r="TX349" s="24"/>
      <c r="TY349" s="24"/>
      <c r="TZ349" s="24"/>
      <c r="UA349" s="24"/>
      <c r="UB349" s="24"/>
      <c r="UC349" s="24"/>
      <c r="UD349" s="24"/>
      <c r="UE349" s="24"/>
      <c r="UF349" s="24"/>
      <c r="UG349" s="24"/>
      <c r="UH349" s="24"/>
      <c r="UI349" s="24"/>
      <c r="UJ349" s="24"/>
      <c r="UK349" s="24"/>
      <c r="UL349" s="24"/>
      <c r="UM349" s="24"/>
      <c r="UN349" s="24"/>
      <c r="UO349" s="24"/>
      <c r="UP349" s="24"/>
      <c r="UQ349" s="24"/>
      <c r="UR349" s="24"/>
      <c r="US349" s="24"/>
      <c r="UT349" s="24"/>
      <c r="UU349" s="24"/>
      <c r="UV349" s="24"/>
      <c r="UW349" s="24"/>
      <c r="UX349" s="24"/>
      <c r="UY349" s="24"/>
      <c r="UZ349" s="24"/>
      <c r="VA349" s="24"/>
      <c r="VB349" s="24"/>
      <c r="VC349" s="24"/>
      <c r="VD349" s="24"/>
      <c r="VE349" s="24"/>
      <c r="VF349" s="24"/>
      <c r="VG349" s="24"/>
      <c r="VH349" s="24"/>
      <c r="VI349" s="24"/>
      <c r="VJ349" s="24"/>
      <c r="VK349" s="24"/>
      <c r="VL349" s="24"/>
      <c r="VM349" s="24"/>
      <c r="VN349" s="24"/>
      <c r="VO349" s="24"/>
      <c r="VP349" s="24"/>
      <c r="VQ349" s="24"/>
      <c r="VR349" s="24"/>
      <c r="VS349" s="24"/>
      <c r="VT349" s="24"/>
      <c r="VU349" s="24"/>
      <c r="VV349" s="24"/>
      <c r="VW349" s="24"/>
      <c r="VX349" s="24"/>
      <c r="VY349" s="24"/>
      <c r="VZ349" s="24"/>
      <c r="WA349" s="24"/>
      <c r="WB349" s="24"/>
      <c r="WC349" s="24"/>
      <c r="WD349" s="24"/>
      <c r="WE349" s="24"/>
      <c r="WF349" s="24"/>
      <c r="WG349" s="24"/>
      <c r="WH349" s="24"/>
      <c r="WI349" s="24"/>
      <c r="WJ349" s="24"/>
      <c r="WK349" s="24"/>
      <c r="WL349" s="24"/>
      <c r="WM349" s="24"/>
      <c r="WN349" s="24"/>
      <c r="WO349" s="24"/>
      <c r="WP349" s="24"/>
      <c r="WQ349" s="24"/>
      <c r="WR349" s="24"/>
      <c r="WS349" s="24"/>
      <c r="WT349" s="24"/>
      <c r="WU349" s="24"/>
      <c r="WV349" s="24"/>
      <c r="WW349" s="24"/>
      <c r="WX349" s="24"/>
      <c r="WY349" s="24"/>
      <c r="WZ349" s="24"/>
      <c r="XA349" s="24"/>
      <c r="XB349" s="24"/>
      <c r="XC349" s="24"/>
      <c r="XD349" s="24"/>
      <c r="XE349" s="24"/>
      <c r="XF349" s="24"/>
      <c r="XG349" s="24"/>
      <c r="XH349" s="24"/>
      <c r="XI349" s="24"/>
      <c r="XJ349" s="24"/>
      <c r="XK349" s="24"/>
      <c r="XL349" s="24"/>
      <c r="XM349" s="24"/>
      <c r="XN349" s="24"/>
      <c r="XO349" s="24"/>
      <c r="XP349" s="24"/>
      <c r="XQ349" s="24"/>
      <c r="XR349" s="24"/>
      <c r="XS349" s="24"/>
      <c r="XT349" s="24"/>
      <c r="XU349" s="24"/>
      <c r="XV349" s="24"/>
      <c r="XW349" s="24"/>
      <c r="XX349" s="24"/>
      <c r="XY349" s="24"/>
      <c r="XZ349" s="24"/>
      <c r="YA349" s="24"/>
      <c r="YB349" s="24"/>
      <c r="YC349" s="24"/>
      <c r="YD349" s="24"/>
      <c r="YE349" s="24"/>
      <c r="YF349" s="24"/>
      <c r="YG349" s="24"/>
      <c r="YH349" s="24"/>
      <c r="YI349" s="24"/>
      <c r="YJ349" s="24"/>
      <c r="YK349" s="24"/>
      <c r="YL349" s="24"/>
      <c r="YM349" s="24"/>
      <c r="YN349" s="24"/>
      <c r="YO349" s="24"/>
      <c r="YP349" s="24"/>
      <c r="YQ349" s="24"/>
      <c r="YR349" s="24"/>
      <c r="YS349" s="24"/>
      <c r="YT349" s="24"/>
      <c r="YU349" s="24"/>
      <c r="YV349" s="24"/>
      <c r="YW349" s="24"/>
      <c r="YX349" s="24"/>
      <c r="YY349" s="24"/>
      <c r="YZ349" s="24"/>
      <c r="ZA349" s="24"/>
      <c r="ZB349" s="24"/>
      <c r="ZC349" s="24"/>
      <c r="ZD349" s="24"/>
      <c r="ZE349" s="24"/>
      <c r="ZF349" s="24"/>
      <c r="ZG349" s="24"/>
      <c r="ZH349" s="24"/>
      <c r="ZI349" s="24"/>
      <c r="ZJ349" s="24"/>
      <c r="ZK349" s="24"/>
      <c r="ZL349" s="24"/>
      <c r="ZM349" s="24"/>
      <c r="ZN349" s="24"/>
      <c r="ZO349" s="24"/>
      <c r="ZP349" s="24"/>
      <c r="ZQ349" s="24"/>
      <c r="ZR349" s="24"/>
      <c r="ZS349" s="24"/>
      <c r="ZT349" s="24"/>
      <c r="ZU349" s="24"/>
      <c r="ZV349" s="24"/>
      <c r="ZW349" s="24"/>
      <c r="ZX349" s="24"/>
      <c r="ZY349" s="24"/>
      <c r="ZZ349" s="24"/>
      <c r="AAA349" s="24"/>
      <c r="AAB349" s="24"/>
      <c r="AAC349" s="24"/>
      <c r="AAD349" s="24"/>
      <c r="AAE349" s="24"/>
      <c r="AAF349" s="24"/>
      <c r="AAG349" s="24"/>
      <c r="AAH349" s="24"/>
      <c r="AAI349" s="24"/>
      <c r="AAJ349" s="24"/>
      <c r="AAK349" s="24"/>
      <c r="AAL349" s="24"/>
      <c r="AAM349" s="24"/>
      <c r="AAN349" s="24"/>
      <c r="AAO349" s="24"/>
      <c r="AAP349" s="24"/>
      <c r="AAQ349" s="24"/>
      <c r="AAR349" s="24"/>
      <c r="AAS349" s="24"/>
      <c r="AAT349" s="24"/>
      <c r="AAU349" s="24"/>
      <c r="AAV349" s="24"/>
      <c r="AAW349" s="24"/>
      <c r="AAX349" s="24"/>
      <c r="AAY349" s="24"/>
      <c r="AAZ349" s="24"/>
      <c r="ABA349" s="24"/>
      <c r="ABB349" s="24"/>
      <c r="ABC349" s="24"/>
      <c r="ABD349" s="24"/>
      <c r="ABE349" s="24"/>
      <c r="ABF349" s="24"/>
      <c r="ABG349" s="24"/>
      <c r="ABH349" s="24"/>
      <c r="ABI349" s="24"/>
      <c r="ABJ349" s="24"/>
      <c r="ABK349" s="24"/>
      <c r="ABL349" s="24"/>
      <c r="ABM349" s="24"/>
      <c r="ABN349" s="24"/>
      <c r="ABO349" s="24"/>
      <c r="ABP349" s="24"/>
      <c r="ABQ349" s="24"/>
      <c r="ABR349" s="24"/>
      <c r="ABS349" s="24"/>
      <c r="ABT349" s="24"/>
      <c r="ABU349" s="24"/>
      <c r="ABV349" s="24"/>
      <c r="ABW349" s="24"/>
      <c r="ABX349" s="24"/>
      <c r="ABY349" s="24"/>
      <c r="ABZ349" s="24"/>
      <c r="ACA349" s="24"/>
      <c r="ACB349" s="24"/>
      <c r="ACC349" s="24"/>
      <c r="ACD349" s="24"/>
      <c r="ACE349" s="24"/>
      <c r="ACF349" s="24"/>
      <c r="ACG349" s="24"/>
      <c r="ACH349" s="24"/>
      <c r="ACI349" s="24"/>
      <c r="ACJ349" s="24"/>
      <c r="ACK349" s="24"/>
      <c r="ACL349" s="24"/>
      <c r="ACM349" s="24"/>
      <c r="ACN349" s="24"/>
      <c r="ACO349" s="24"/>
      <c r="ACP349" s="24"/>
      <c r="ACQ349" s="24"/>
      <c r="ACR349" s="24"/>
      <c r="ACS349" s="24"/>
      <c r="ACT349" s="24"/>
      <c r="ACU349" s="24"/>
      <c r="ACV349" s="24"/>
      <c r="ACW349" s="24"/>
      <c r="ACX349" s="24"/>
      <c r="ACY349" s="24"/>
      <c r="ACZ349" s="24"/>
      <c r="ADA349" s="24"/>
      <c r="ADB349" s="24"/>
      <c r="ADC349" s="24"/>
      <c r="ADD349" s="24"/>
      <c r="ADE349" s="24"/>
      <c r="ADF349" s="24"/>
      <c r="ADG349" s="24"/>
      <c r="ADH349" s="24"/>
      <c r="ADI349" s="24"/>
      <c r="ADJ349" s="24"/>
      <c r="ADK349" s="24"/>
      <c r="ADL349" s="24"/>
      <c r="ADM349" s="24"/>
      <c r="ADN349" s="24"/>
      <c r="ADO349" s="24"/>
      <c r="ADP349" s="24"/>
      <c r="ADQ349" s="24"/>
      <c r="ADR349" s="24"/>
      <c r="ADS349" s="24"/>
      <c r="ADT349" s="24"/>
      <c r="ADU349" s="24"/>
      <c r="ADV349" s="24"/>
      <c r="ADW349" s="24"/>
      <c r="ADX349" s="24"/>
      <c r="ADY349" s="24"/>
      <c r="ADZ349" s="24"/>
      <c r="AEA349" s="24"/>
      <c r="AEB349" s="24"/>
      <c r="AEC349" s="24"/>
      <c r="AED349" s="24"/>
      <c r="AEE349" s="24"/>
      <c r="AEF349" s="24"/>
      <c r="AEG349" s="24"/>
      <c r="AEH349" s="24"/>
      <c r="AEI349" s="24"/>
      <c r="AEJ349" s="24"/>
      <c r="AEK349" s="24"/>
      <c r="AEL349" s="24"/>
      <c r="AEM349" s="24"/>
      <c r="AEN349" s="24"/>
      <c r="AEO349" s="24"/>
      <c r="AEP349" s="24"/>
      <c r="AEQ349" s="24"/>
      <c r="AER349" s="24"/>
      <c r="AES349" s="24"/>
      <c r="AET349" s="24"/>
      <c r="AEU349" s="24"/>
      <c r="AEV349" s="24"/>
      <c r="AEW349" s="24"/>
      <c r="AEX349" s="24"/>
      <c r="AEY349" s="24"/>
      <c r="AEZ349" s="24"/>
      <c r="AFA349" s="24"/>
      <c r="AFB349" s="24"/>
      <c r="AFC349" s="24"/>
      <c r="AFD349" s="24"/>
      <c r="AFE349" s="24"/>
      <c r="AFF349" s="24"/>
      <c r="AFG349" s="24"/>
      <c r="AFH349" s="24"/>
      <c r="AFI349" s="24"/>
      <c r="AFJ349" s="24"/>
      <c r="AFK349" s="24"/>
      <c r="AFL349" s="24"/>
      <c r="AFM349" s="24"/>
      <c r="AFN349" s="24"/>
      <c r="AFO349" s="24"/>
      <c r="AFP349" s="24"/>
      <c r="AFQ349" s="24"/>
      <c r="AFR349" s="24"/>
      <c r="AFS349" s="24"/>
      <c r="AFT349" s="24"/>
      <c r="AFU349" s="24"/>
      <c r="AFV349" s="24"/>
      <c r="AFW349" s="24"/>
      <c r="AFX349" s="24"/>
      <c r="AFY349" s="24"/>
      <c r="AFZ349" s="24"/>
      <c r="AGA349" s="24"/>
      <c r="AGB349" s="24"/>
      <c r="AGC349" s="24"/>
      <c r="AGD349" s="24"/>
      <c r="AGE349" s="24"/>
      <c r="AGF349" s="24"/>
      <c r="AGG349" s="24"/>
      <c r="AGH349" s="24"/>
      <c r="AGI349" s="24"/>
      <c r="AGJ349" s="24"/>
      <c r="AGK349" s="24"/>
      <c r="AGL349" s="24"/>
      <c r="AGM349" s="24"/>
      <c r="AGN349" s="24"/>
      <c r="AGO349" s="24"/>
      <c r="AGP349" s="24"/>
      <c r="AGQ349" s="24"/>
      <c r="AGR349" s="24"/>
      <c r="AGS349" s="24"/>
      <c r="AGT349" s="24"/>
      <c r="AGU349" s="24"/>
      <c r="AGV349" s="24"/>
      <c r="AGW349" s="24"/>
      <c r="AGX349" s="24"/>
      <c r="AGY349" s="24"/>
      <c r="AGZ349" s="24"/>
      <c r="AHA349" s="24"/>
      <c r="AHB349" s="24"/>
      <c r="AHC349" s="24"/>
      <c r="AHD349" s="24"/>
      <c r="AHE349" s="24"/>
      <c r="AHF349" s="24"/>
      <c r="AHG349" s="24"/>
      <c r="AHH349" s="24"/>
      <c r="AHI349" s="24"/>
      <c r="AHJ349" s="24"/>
      <c r="AHK349" s="24"/>
      <c r="AHL349" s="24"/>
      <c r="AHM349" s="24"/>
      <c r="AHN349" s="24"/>
      <c r="AHO349" s="24"/>
      <c r="AHP349" s="24"/>
      <c r="AHQ349" s="24"/>
      <c r="AHR349" s="24"/>
      <c r="AHS349" s="24"/>
      <c r="AHT349" s="24"/>
      <c r="AHU349" s="24"/>
      <c r="AHV349" s="24"/>
      <c r="AHW349" s="24"/>
      <c r="AHX349" s="24"/>
      <c r="AHY349" s="24"/>
      <c r="AHZ349" s="24"/>
      <c r="AIA349" s="24"/>
      <c r="AIB349" s="24"/>
      <c r="AIC349" s="24"/>
      <c r="AID349" s="24"/>
      <c r="AIE349" s="24"/>
      <c r="AIF349" s="24"/>
      <c r="AIG349" s="24"/>
      <c r="AIH349" s="24"/>
      <c r="AII349" s="24"/>
      <c r="AIJ349" s="24"/>
      <c r="AIK349" s="24"/>
      <c r="AIL349" s="24"/>
      <c r="AIM349" s="24"/>
      <c r="AIN349" s="24"/>
      <c r="AIO349" s="24"/>
      <c r="AIP349" s="24"/>
      <c r="AIQ349" s="24"/>
      <c r="AIR349" s="24"/>
      <c r="AIS349" s="24"/>
      <c r="AIT349" s="24"/>
      <c r="AIU349" s="24"/>
      <c r="AIV349" s="24"/>
      <c r="AIW349" s="24"/>
      <c r="AIX349" s="24"/>
      <c r="AIY349" s="24"/>
      <c r="AIZ349" s="24"/>
      <c r="AJA349" s="24"/>
      <c r="AJB349" s="24"/>
      <c r="AJC349" s="24"/>
      <c r="AJD349" s="24"/>
      <c r="AJE349" s="24"/>
      <c r="AJF349" s="24"/>
      <c r="AJG349" s="24"/>
      <c r="AJH349" s="24"/>
      <c r="AJI349" s="24"/>
      <c r="AJJ349" s="24"/>
      <c r="AJK349" s="24"/>
      <c r="AJL349" s="24"/>
      <c r="AJM349" s="24"/>
      <c r="AJN349" s="24"/>
      <c r="AJO349" s="24"/>
      <c r="AJP349" s="24"/>
      <c r="AJQ349" s="24"/>
      <c r="AJR349" s="24"/>
      <c r="AJS349" s="24"/>
      <c r="AJT349" s="24"/>
      <c r="AJU349" s="24"/>
      <c r="AJV349" s="24"/>
      <c r="AJW349" s="24"/>
      <c r="AJX349" s="24"/>
      <c r="AJY349" s="24"/>
      <c r="AJZ349" s="24"/>
      <c r="AKA349" s="24"/>
      <c r="AKB349" s="24"/>
      <c r="AKC349" s="24"/>
      <c r="AKD349" s="24"/>
      <c r="AKE349" s="24"/>
      <c r="AKF349" s="24"/>
      <c r="AKG349" s="24"/>
      <c r="AKH349" s="24"/>
      <c r="AKI349" s="24"/>
      <c r="AKJ349" s="24"/>
      <c r="AKK349" s="24"/>
      <c r="AKL349" s="24"/>
      <c r="AKM349" s="24"/>
      <c r="AKN349" s="24"/>
      <c r="AKO349" s="24"/>
      <c r="AKP349" s="24"/>
      <c r="AKQ349" s="24"/>
      <c r="AKR349" s="24"/>
      <c r="AKS349" s="24"/>
      <c r="AKT349" s="24"/>
      <c r="AKU349" s="24"/>
      <c r="AKV349" s="24"/>
      <c r="AKW349" s="24"/>
      <c r="AKX349" s="24"/>
      <c r="AKY349" s="24"/>
      <c r="AKZ349" s="24"/>
      <c r="ALA349" s="24"/>
      <c r="ALB349" s="24"/>
      <c r="ALC349" s="24"/>
      <c r="ALD349" s="24"/>
      <c r="ALE349" s="24"/>
      <c r="ALF349" s="24"/>
      <c r="ALG349" s="24"/>
      <c r="ALH349" s="24"/>
      <c r="ALI349" s="24"/>
      <c r="ALJ349" s="24"/>
      <c r="ALK349" s="24"/>
      <c r="ALL349" s="24"/>
      <c r="ALM349" s="24"/>
      <c r="ALN349" s="24"/>
      <c r="ALO349" s="24"/>
      <c r="ALP349" s="24"/>
      <c r="ALQ349" s="24"/>
      <c r="ALR349" s="24"/>
      <c r="ALS349" s="24"/>
      <c r="ALT349" s="24"/>
      <c r="ALU349" s="24"/>
      <c r="ALV349" s="24"/>
      <c r="ALW349" s="24"/>
      <c r="ALX349" s="24"/>
      <c r="ALY349" s="24"/>
      <c r="ALZ349" s="24"/>
      <c r="AMA349" s="24"/>
      <c r="AMB349" s="24"/>
      <c r="AMC349" s="24"/>
      <c r="AMD349" s="24"/>
      <c r="AME349" s="24"/>
      <c r="AMF349" s="24"/>
      <c r="AMG349" s="24"/>
      <c r="AMH349" s="24"/>
      <c r="AMI349" s="24"/>
      <c r="AMJ349" s="24"/>
    </row>
    <row r="350" spans="1:1024" ht="90" customHeight="1">
      <c r="F350" s="23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  <c r="PF350" s="24"/>
      <c r="PG350" s="24"/>
      <c r="PH350" s="24"/>
      <c r="PI350" s="24"/>
      <c r="PJ350" s="24"/>
      <c r="PK350" s="24"/>
      <c r="PL350" s="24"/>
      <c r="PM350" s="24"/>
      <c r="PN350" s="24"/>
      <c r="PO350" s="24"/>
      <c r="PP350" s="24"/>
      <c r="PQ350" s="24"/>
      <c r="PR350" s="24"/>
      <c r="PS350" s="24"/>
      <c r="PT350" s="24"/>
      <c r="PU350" s="24"/>
      <c r="PV350" s="24"/>
      <c r="PW350" s="24"/>
      <c r="PX350" s="24"/>
      <c r="PY350" s="24"/>
      <c r="PZ350" s="24"/>
      <c r="QA350" s="24"/>
      <c r="QB350" s="24"/>
      <c r="QC350" s="24"/>
      <c r="QD350" s="24"/>
      <c r="QE350" s="24"/>
      <c r="QF350" s="24"/>
      <c r="QG350" s="24"/>
      <c r="QH350" s="24"/>
      <c r="QI350" s="24"/>
      <c r="QJ350" s="24"/>
      <c r="QK350" s="24"/>
      <c r="QL350" s="24"/>
      <c r="QM350" s="24"/>
      <c r="QN350" s="24"/>
      <c r="QO350" s="24"/>
      <c r="QP350" s="24"/>
      <c r="QQ350" s="24"/>
      <c r="QR350" s="24"/>
      <c r="QS350" s="24"/>
      <c r="QT350" s="24"/>
      <c r="QU350" s="24"/>
      <c r="QV350" s="24"/>
      <c r="QW350" s="24"/>
      <c r="QX350" s="24"/>
      <c r="QY350" s="24"/>
      <c r="QZ350" s="24"/>
      <c r="RA350" s="24"/>
      <c r="RB350" s="24"/>
      <c r="RC350" s="24"/>
      <c r="RD350" s="24"/>
      <c r="RE350" s="24"/>
      <c r="RF350" s="24"/>
      <c r="RG350" s="24"/>
      <c r="RH350" s="24"/>
      <c r="RI350" s="24"/>
      <c r="RJ350" s="24"/>
      <c r="RK350" s="24"/>
      <c r="RL350" s="24"/>
      <c r="RM350" s="24"/>
      <c r="RN350" s="24"/>
      <c r="RO350" s="24"/>
      <c r="RP350" s="24"/>
      <c r="RQ350" s="24"/>
      <c r="RR350" s="24"/>
      <c r="RS350" s="24"/>
      <c r="RT350" s="24"/>
      <c r="RU350" s="24"/>
      <c r="RV350" s="24"/>
      <c r="RW350" s="24"/>
      <c r="RX350" s="24"/>
      <c r="RY350" s="24"/>
      <c r="RZ350" s="24"/>
      <c r="SA350" s="24"/>
      <c r="SB350" s="24"/>
      <c r="SC350" s="24"/>
      <c r="SD350" s="24"/>
      <c r="SE350" s="24"/>
      <c r="SF350" s="24"/>
      <c r="SG350" s="24"/>
      <c r="SH350" s="24"/>
      <c r="SI350" s="24"/>
      <c r="SJ350" s="24"/>
      <c r="SK350" s="24"/>
      <c r="SL350" s="24"/>
      <c r="SM350" s="24"/>
      <c r="SN350" s="24"/>
      <c r="SO350" s="24"/>
      <c r="SP350" s="24"/>
      <c r="SQ350" s="24"/>
      <c r="SR350" s="24"/>
      <c r="SS350" s="24"/>
      <c r="ST350" s="24"/>
      <c r="SU350" s="24"/>
      <c r="SV350" s="24"/>
      <c r="SW350" s="24"/>
      <c r="SX350" s="24"/>
      <c r="SY350" s="24"/>
      <c r="SZ350" s="24"/>
      <c r="TA350" s="24"/>
      <c r="TB350" s="24"/>
      <c r="TC350" s="24"/>
      <c r="TD350" s="24"/>
      <c r="TE350" s="24"/>
      <c r="TF350" s="24"/>
      <c r="TG350" s="24"/>
      <c r="TH350" s="24"/>
      <c r="TI350" s="24"/>
      <c r="TJ350" s="24"/>
      <c r="TK350" s="24"/>
      <c r="TL350" s="24"/>
      <c r="TM350" s="24"/>
      <c r="TN350" s="24"/>
      <c r="TO350" s="24"/>
      <c r="TP350" s="24"/>
      <c r="TQ350" s="24"/>
      <c r="TR350" s="24"/>
      <c r="TS350" s="24"/>
      <c r="TT350" s="24"/>
      <c r="TU350" s="24"/>
      <c r="TV350" s="24"/>
      <c r="TW350" s="24"/>
      <c r="TX350" s="24"/>
      <c r="TY350" s="24"/>
      <c r="TZ350" s="24"/>
      <c r="UA350" s="24"/>
      <c r="UB350" s="24"/>
      <c r="UC350" s="24"/>
      <c r="UD350" s="24"/>
      <c r="UE350" s="24"/>
      <c r="UF350" s="24"/>
      <c r="UG350" s="24"/>
      <c r="UH350" s="24"/>
      <c r="UI350" s="24"/>
      <c r="UJ350" s="24"/>
      <c r="UK350" s="24"/>
      <c r="UL350" s="24"/>
      <c r="UM350" s="24"/>
      <c r="UN350" s="24"/>
      <c r="UO350" s="24"/>
      <c r="UP350" s="24"/>
      <c r="UQ350" s="24"/>
      <c r="UR350" s="24"/>
      <c r="US350" s="24"/>
      <c r="UT350" s="24"/>
      <c r="UU350" s="24"/>
      <c r="UV350" s="24"/>
      <c r="UW350" s="24"/>
      <c r="UX350" s="24"/>
      <c r="UY350" s="24"/>
      <c r="UZ350" s="24"/>
      <c r="VA350" s="24"/>
      <c r="VB350" s="24"/>
      <c r="VC350" s="24"/>
      <c r="VD350" s="24"/>
      <c r="VE350" s="24"/>
      <c r="VF350" s="24"/>
      <c r="VG350" s="24"/>
      <c r="VH350" s="24"/>
      <c r="VI350" s="24"/>
      <c r="VJ350" s="24"/>
      <c r="VK350" s="24"/>
      <c r="VL350" s="24"/>
      <c r="VM350" s="24"/>
      <c r="VN350" s="24"/>
      <c r="VO350" s="24"/>
      <c r="VP350" s="24"/>
      <c r="VQ350" s="24"/>
      <c r="VR350" s="24"/>
      <c r="VS350" s="24"/>
      <c r="VT350" s="24"/>
      <c r="VU350" s="24"/>
      <c r="VV350" s="24"/>
      <c r="VW350" s="24"/>
      <c r="VX350" s="24"/>
      <c r="VY350" s="24"/>
      <c r="VZ350" s="24"/>
      <c r="WA350" s="24"/>
      <c r="WB350" s="24"/>
      <c r="WC350" s="24"/>
      <c r="WD350" s="24"/>
      <c r="WE350" s="24"/>
      <c r="WF350" s="24"/>
      <c r="WG350" s="24"/>
      <c r="WH350" s="24"/>
      <c r="WI350" s="24"/>
      <c r="WJ350" s="24"/>
      <c r="WK350" s="24"/>
      <c r="WL350" s="24"/>
      <c r="WM350" s="24"/>
      <c r="WN350" s="24"/>
      <c r="WO350" s="24"/>
      <c r="WP350" s="24"/>
      <c r="WQ350" s="24"/>
      <c r="WR350" s="24"/>
      <c r="WS350" s="24"/>
      <c r="WT350" s="24"/>
      <c r="WU350" s="24"/>
      <c r="WV350" s="24"/>
      <c r="WW350" s="24"/>
      <c r="WX350" s="24"/>
      <c r="WY350" s="24"/>
      <c r="WZ350" s="24"/>
      <c r="XA350" s="24"/>
      <c r="XB350" s="24"/>
      <c r="XC350" s="24"/>
      <c r="XD350" s="24"/>
      <c r="XE350" s="24"/>
      <c r="XF350" s="24"/>
      <c r="XG350" s="24"/>
      <c r="XH350" s="24"/>
      <c r="XI350" s="24"/>
      <c r="XJ350" s="24"/>
      <c r="XK350" s="24"/>
      <c r="XL350" s="24"/>
      <c r="XM350" s="24"/>
      <c r="XN350" s="24"/>
      <c r="XO350" s="24"/>
      <c r="XP350" s="24"/>
      <c r="XQ350" s="24"/>
      <c r="XR350" s="24"/>
      <c r="XS350" s="24"/>
      <c r="XT350" s="24"/>
      <c r="XU350" s="24"/>
      <c r="XV350" s="24"/>
      <c r="XW350" s="24"/>
      <c r="XX350" s="24"/>
      <c r="XY350" s="24"/>
      <c r="XZ350" s="24"/>
      <c r="YA350" s="24"/>
      <c r="YB350" s="24"/>
      <c r="YC350" s="24"/>
      <c r="YD350" s="24"/>
      <c r="YE350" s="24"/>
      <c r="YF350" s="24"/>
      <c r="YG350" s="24"/>
      <c r="YH350" s="24"/>
      <c r="YI350" s="24"/>
      <c r="YJ350" s="24"/>
      <c r="YK350" s="24"/>
      <c r="YL350" s="24"/>
      <c r="YM350" s="24"/>
      <c r="YN350" s="24"/>
      <c r="YO350" s="24"/>
      <c r="YP350" s="24"/>
      <c r="YQ350" s="24"/>
      <c r="YR350" s="24"/>
      <c r="YS350" s="24"/>
      <c r="YT350" s="24"/>
      <c r="YU350" s="24"/>
      <c r="YV350" s="24"/>
      <c r="YW350" s="24"/>
      <c r="YX350" s="24"/>
      <c r="YY350" s="24"/>
      <c r="YZ350" s="24"/>
      <c r="ZA350" s="24"/>
      <c r="ZB350" s="24"/>
      <c r="ZC350" s="24"/>
      <c r="ZD350" s="24"/>
      <c r="ZE350" s="24"/>
      <c r="ZF350" s="24"/>
      <c r="ZG350" s="24"/>
      <c r="ZH350" s="24"/>
      <c r="ZI350" s="24"/>
      <c r="ZJ350" s="24"/>
      <c r="ZK350" s="24"/>
      <c r="ZL350" s="24"/>
      <c r="ZM350" s="24"/>
      <c r="ZN350" s="24"/>
      <c r="ZO350" s="24"/>
      <c r="ZP350" s="24"/>
      <c r="ZQ350" s="24"/>
      <c r="ZR350" s="24"/>
      <c r="ZS350" s="24"/>
      <c r="ZT350" s="24"/>
      <c r="ZU350" s="24"/>
      <c r="ZV350" s="24"/>
      <c r="ZW350" s="24"/>
      <c r="ZX350" s="24"/>
      <c r="ZY350" s="24"/>
      <c r="ZZ350" s="24"/>
      <c r="AAA350" s="24"/>
      <c r="AAB350" s="24"/>
      <c r="AAC350" s="24"/>
      <c r="AAD350" s="24"/>
      <c r="AAE350" s="24"/>
      <c r="AAF350" s="24"/>
      <c r="AAG350" s="24"/>
      <c r="AAH350" s="24"/>
      <c r="AAI350" s="24"/>
      <c r="AAJ350" s="24"/>
      <c r="AAK350" s="24"/>
      <c r="AAL350" s="24"/>
      <c r="AAM350" s="24"/>
      <c r="AAN350" s="24"/>
      <c r="AAO350" s="24"/>
      <c r="AAP350" s="24"/>
      <c r="AAQ350" s="24"/>
      <c r="AAR350" s="24"/>
      <c r="AAS350" s="24"/>
      <c r="AAT350" s="24"/>
      <c r="AAU350" s="24"/>
      <c r="AAV350" s="24"/>
      <c r="AAW350" s="24"/>
      <c r="AAX350" s="24"/>
      <c r="AAY350" s="24"/>
      <c r="AAZ350" s="24"/>
      <c r="ABA350" s="24"/>
      <c r="ABB350" s="24"/>
      <c r="ABC350" s="24"/>
      <c r="ABD350" s="24"/>
      <c r="ABE350" s="24"/>
      <c r="ABF350" s="24"/>
      <c r="ABG350" s="24"/>
      <c r="ABH350" s="24"/>
      <c r="ABI350" s="24"/>
      <c r="ABJ350" s="24"/>
      <c r="ABK350" s="24"/>
      <c r="ABL350" s="24"/>
      <c r="ABM350" s="24"/>
      <c r="ABN350" s="24"/>
      <c r="ABO350" s="24"/>
      <c r="ABP350" s="24"/>
      <c r="ABQ350" s="24"/>
      <c r="ABR350" s="24"/>
      <c r="ABS350" s="24"/>
      <c r="ABT350" s="24"/>
      <c r="ABU350" s="24"/>
      <c r="ABV350" s="24"/>
      <c r="ABW350" s="24"/>
      <c r="ABX350" s="24"/>
      <c r="ABY350" s="24"/>
      <c r="ABZ350" s="24"/>
      <c r="ACA350" s="24"/>
      <c r="ACB350" s="24"/>
      <c r="ACC350" s="24"/>
      <c r="ACD350" s="24"/>
      <c r="ACE350" s="24"/>
      <c r="ACF350" s="24"/>
      <c r="ACG350" s="24"/>
      <c r="ACH350" s="24"/>
      <c r="ACI350" s="24"/>
      <c r="ACJ350" s="24"/>
      <c r="ACK350" s="24"/>
      <c r="ACL350" s="24"/>
      <c r="ACM350" s="24"/>
      <c r="ACN350" s="24"/>
      <c r="ACO350" s="24"/>
      <c r="ACP350" s="24"/>
      <c r="ACQ350" s="24"/>
      <c r="ACR350" s="24"/>
      <c r="ACS350" s="24"/>
      <c r="ACT350" s="24"/>
      <c r="ACU350" s="24"/>
      <c r="ACV350" s="24"/>
      <c r="ACW350" s="24"/>
      <c r="ACX350" s="24"/>
      <c r="ACY350" s="24"/>
      <c r="ACZ350" s="24"/>
      <c r="ADA350" s="24"/>
      <c r="ADB350" s="24"/>
      <c r="ADC350" s="24"/>
      <c r="ADD350" s="24"/>
      <c r="ADE350" s="24"/>
      <c r="ADF350" s="24"/>
      <c r="ADG350" s="24"/>
      <c r="ADH350" s="24"/>
      <c r="ADI350" s="24"/>
      <c r="ADJ350" s="24"/>
      <c r="ADK350" s="24"/>
      <c r="ADL350" s="24"/>
      <c r="ADM350" s="24"/>
      <c r="ADN350" s="24"/>
      <c r="ADO350" s="24"/>
      <c r="ADP350" s="24"/>
      <c r="ADQ350" s="24"/>
      <c r="ADR350" s="24"/>
      <c r="ADS350" s="24"/>
      <c r="ADT350" s="24"/>
      <c r="ADU350" s="24"/>
      <c r="ADV350" s="24"/>
      <c r="ADW350" s="24"/>
      <c r="ADX350" s="24"/>
      <c r="ADY350" s="24"/>
      <c r="ADZ350" s="24"/>
      <c r="AEA350" s="24"/>
      <c r="AEB350" s="24"/>
      <c r="AEC350" s="24"/>
      <c r="AED350" s="24"/>
      <c r="AEE350" s="24"/>
      <c r="AEF350" s="24"/>
      <c r="AEG350" s="24"/>
      <c r="AEH350" s="24"/>
      <c r="AEI350" s="24"/>
      <c r="AEJ350" s="24"/>
      <c r="AEK350" s="24"/>
      <c r="AEL350" s="24"/>
      <c r="AEM350" s="24"/>
      <c r="AEN350" s="24"/>
      <c r="AEO350" s="24"/>
      <c r="AEP350" s="24"/>
      <c r="AEQ350" s="24"/>
      <c r="AER350" s="24"/>
      <c r="AES350" s="24"/>
      <c r="AET350" s="24"/>
      <c r="AEU350" s="24"/>
      <c r="AEV350" s="24"/>
      <c r="AEW350" s="24"/>
      <c r="AEX350" s="24"/>
      <c r="AEY350" s="24"/>
      <c r="AEZ350" s="24"/>
      <c r="AFA350" s="24"/>
      <c r="AFB350" s="24"/>
      <c r="AFC350" s="24"/>
      <c r="AFD350" s="24"/>
      <c r="AFE350" s="24"/>
      <c r="AFF350" s="24"/>
      <c r="AFG350" s="24"/>
      <c r="AFH350" s="24"/>
      <c r="AFI350" s="24"/>
      <c r="AFJ350" s="24"/>
      <c r="AFK350" s="24"/>
      <c r="AFL350" s="24"/>
      <c r="AFM350" s="24"/>
      <c r="AFN350" s="24"/>
      <c r="AFO350" s="24"/>
      <c r="AFP350" s="24"/>
      <c r="AFQ350" s="24"/>
      <c r="AFR350" s="24"/>
      <c r="AFS350" s="24"/>
      <c r="AFT350" s="24"/>
      <c r="AFU350" s="24"/>
      <c r="AFV350" s="24"/>
      <c r="AFW350" s="24"/>
      <c r="AFX350" s="24"/>
      <c r="AFY350" s="24"/>
      <c r="AFZ350" s="24"/>
      <c r="AGA350" s="24"/>
      <c r="AGB350" s="24"/>
      <c r="AGC350" s="24"/>
      <c r="AGD350" s="24"/>
      <c r="AGE350" s="24"/>
      <c r="AGF350" s="24"/>
      <c r="AGG350" s="24"/>
      <c r="AGH350" s="24"/>
      <c r="AGI350" s="24"/>
      <c r="AGJ350" s="24"/>
      <c r="AGK350" s="24"/>
      <c r="AGL350" s="24"/>
      <c r="AGM350" s="24"/>
      <c r="AGN350" s="24"/>
      <c r="AGO350" s="24"/>
      <c r="AGP350" s="24"/>
      <c r="AGQ350" s="24"/>
      <c r="AGR350" s="24"/>
      <c r="AGS350" s="24"/>
      <c r="AGT350" s="24"/>
      <c r="AGU350" s="24"/>
      <c r="AGV350" s="24"/>
      <c r="AGW350" s="24"/>
      <c r="AGX350" s="24"/>
      <c r="AGY350" s="24"/>
      <c r="AGZ350" s="24"/>
      <c r="AHA350" s="24"/>
      <c r="AHB350" s="24"/>
      <c r="AHC350" s="24"/>
      <c r="AHD350" s="24"/>
      <c r="AHE350" s="24"/>
      <c r="AHF350" s="24"/>
      <c r="AHG350" s="24"/>
      <c r="AHH350" s="24"/>
      <c r="AHI350" s="24"/>
      <c r="AHJ350" s="24"/>
      <c r="AHK350" s="24"/>
      <c r="AHL350" s="24"/>
      <c r="AHM350" s="24"/>
      <c r="AHN350" s="24"/>
      <c r="AHO350" s="24"/>
      <c r="AHP350" s="24"/>
      <c r="AHQ350" s="24"/>
      <c r="AHR350" s="24"/>
      <c r="AHS350" s="24"/>
      <c r="AHT350" s="24"/>
      <c r="AHU350" s="24"/>
      <c r="AHV350" s="24"/>
      <c r="AHW350" s="24"/>
      <c r="AHX350" s="24"/>
      <c r="AHY350" s="24"/>
      <c r="AHZ350" s="24"/>
      <c r="AIA350" s="24"/>
      <c r="AIB350" s="24"/>
      <c r="AIC350" s="24"/>
      <c r="AID350" s="24"/>
      <c r="AIE350" s="24"/>
      <c r="AIF350" s="24"/>
      <c r="AIG350" s="24"/>
      <c r="AIH350" s="24"/>
      <c r="AII350" s="24"/>
      <c r="AIJ350" s="24"/>
      <c r="AIK350" s="24"/>
      <c r="AIL350" s="24"/>
      <c r="AIM350" s="24"/>
      <c r="AIN350" s="24"/>
      <c r="AIO350" s="24"/>
      <c r="AIP350" s="24"/>
      <c r="AIQ350" s="24"/>
      <c r="AIR350" s="24"/>
      <c r="AIS350" s="24"/>
      <c r="AIT350" s="24"/>
      <c r="AIU350" s="24"/>
      <c r="AIV350" s="24"/>
      <c r="AIW350" s="24"/>
      <c r="AIX350" s="24"/>
      <c r="AIY350" s="24"/>
      <c r="AIZ350" s="24"/>
      <c r="AJA350" s="24"/>
      <c r="AJB350" s="24"/>
      <c r="AJC350" s="24"/>
      <c r="AJD350" s="24"/>
      <c r="AJE350" s="24"/>
      <c r="AJF350" s="24"/>
      <c r="AJG350" s="24"/>
      <c r="AJH350" s="24"/>
      <c r="AJI350" s="24"/>
      <c r="AJJ350" s="24"/>
      <c r="AJK350" s="24"/>
      <c r="AJL350" s="24"/>
      <c r="AJM350" s="24"/>
      <c r="AJN350" s="24"/>
      <c r="AJO350" s="24"/>
      <c r="AJP350" s="24"/>
      <c r="AJQ350" s="24"/>
      <c r="AJR350" s="24"/>
      <c r="AJS350" s="24"/>
      <c r="AJT350" s="24"/>
      <c r="AJU350" s="24"/>
      <c r="AJV350" s="24"/>
      <c r="AJW350" s="24"/>
      <c r="AJX350" s="24"/>
      <c r="AJY350" s="24"/>
      <c r="AJZ350" s="24"/>
      <c r="AKA350" s="24"/>
      <c r="AKB350" s="24"/>
      <c r="AKC350" s="24"/>
      <c r="AKD350" s="24"/>
      <c r="AKE350" s="24"/>
      <c r="AKF350" s="24"/>
      <c r="AKG350" s="24"/>
      <c r="AKH350" s="24"/>
      <c r="AKI350" s="24"/>
      <c r="AKJ350" s="24"/>
      <c r="AKK350" s="24"/>
      <c r="AKL350" s="24"/>
      <c r="AKM350" s="24"/>
      <c r="AKN350" s="24"/>
      <c r="AKO350" s="24"/>
      <c r="AKP350" s="24"/>
      <c r="AKQ350" s="24"/>
      <c r="AKR350" s="24"/>
      <c r="AKS350" s="24"/>
      <c r="AKT350" s="24"/>
      <c r="AKU350" s="24"/>
      <c r="AKV350" s="24"/>
      <c r="AKW350" s="24"/>
      <c r="AKX350" s="24"/>
      <c r="AKY350" s="24"/>
      <c r="AKZ350" s="24"/>
      <c r="ALA350" s="24"/>
      <c r="ALB350" s="24"/>
      <c r="ALC350" s="24"/>
      <c r="ALD350" s="24"/>
      <c r="ALE350" s="24"/>
      <c r="ALF350" s="24"/>
      <c r="ALG350" s="24"/>
      <c r="ALH350" s="24"/>
      <c r="ALI350" s="24"/>
      <c r="ALJ350" s="24"/>
      <c r="ALK350" s="24"/>
      <c r="ALL350" s="24"/>
      <c r="ALM350" s="24"/>
      <c r="ALN350" s="24"/>
      <c r="ALO350" s="24"/>
      <c r="ALP350" s="24"/>
      <c r="ALQ350" s="24"/>
      <c r="ALR350" s="24"/>
      <c r="ALS350" s="24"/>
      <c r="ALT350" s="24"/>
      <c r="ALU350" s="24"/>
      <c r="ALV350" s="24"/>
      <c r="ALW350" s="24"/>
      <c r="ALX350" s="24"/>
      <c r="ALY350" s="24"/>
      <c r="ALZ350" s="24"/>
      <c r="AMA350" s="24"/>
      <c r="AMB350" s="24"/>
      <c r="AMC350" s="24"/>
      <c r="AMD350" s="24"/>
      <c r="AME350" s="24"/>
      <c r="AMF350" s="24"/>
      <c r="AMG350" s="24"/>
      <c r="AMH350" s="24"/>
      <c r="AMI350" s="24"/>
      <c r="AMJ350" s="24"/>
    </row>
    <row r="351" spans="1:1024" ht="90" customHeight="1">
      <c r="F351" s="23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  <c r="PF351" s="24"/>
      <c r="PG351" s="24"/>
      <c r="PH351" s="24"/>
      <c r="PI351" s="24"/>
      <c r="PJ351" s="24"/>
      <c r="PK351" s="24"/>
      <c r="PL351" s="24"/>
      <c r="PM351" s="24"/>
      <c r="PN351" s="24"/>
      <c r="PO351" s="24"/>
      <c r="PP351" s="24"/>
      <c r="PQ351" s="24"/>
      <c r="PR351" s="24"/>
      <c r="PS351" s="24"/>
      <c r="PT351" s="24"/>
      <c r="PU351" s="24"/>
      <c r="PV351" s="24"/>
      <c r="PW351" s="24"/>
      <c r="PX351" s="24"/>
      <c r="PY351" s="24"/>
      <c r="PZ351" s="24"/>
      <c r="QA351" s="24"/>
      <c r="QB351" s="24"/>
      <c r="QC351" s="24"/>
      <c r="QD351" s="24"/>
      <c r="QE351" s="24"/>
      <c r="QF351" s="24"/>
      <c r="QG351" s="24"/>
      <c r="QH351" s="24"/>
      <c r="QI351" s="24"/>
      <c r="QJ351" s="24"/>
      <c r="QK351" s="24"/>
      <c r="QL351" s="24"/>
      <c r="QM351" s="24"/>
      <c r="QN351" s="24"/>
      <c r="QO351" s="24"/>
      <c r="QP351" s="24"/>
      <c r="QQ351" s="24"/>
      <c r="QR351" s="24"/>
      <c r="QS351" s="24"/>
      <c r="QT351" s="24"/>
      <c r="QU351" s="24"/>
      <c r="QV351" s="24"/>
      <c r="QW351" s="24"/>
      <c r="QX351" s="24"/>
      <c r="QY351" s="24"/>
      <c r="QZ351" s="24"/>
      <c r="RA351" s="24"/>
      <c r="RB351" s="24"/>
      <c r="RC351" s="24"/>
      <c r="RD351" s="24"/>
      <c r="RE351" s="24"/>
      <c r="RF351" s="24"/>
      <c r="RG351" s="24"/>
      <c r="RH351" s="24"/>
      <c r="RI351" s="24"/>
      <c r="RJ351" s="24"/>
      <c r="RK351" s="24"/>
      <c r="RL351" s="24"/>
      <c r="RM351" s="24"/>
      <c r="RN351" s="24"/>
      <c r="RO351" s="24"/>
      <c r="RP351" s="24"/>
      <c r="RQ351" s="24"/>
      <c r="RR351" s="24"/>
      <c r="RS351" s="24"/>
      <c r="RT351" s="24"/>
      <c r="RU351" s="24"/>
      <c r="RV351" s="24"/>
      <c r="RW351" s="24"/>
      <c r="RX351" s="24"/>
      <c r="RY351" s="24"/>
      <c r="RZ351" s="24"/>
      <c r="SA351" s="24"/>
      <c r="SB351" s="24"/>
      <c r="SC351" s="24"/>
      <c r="SD351" s="24"/>
      <c r="SE351" s="24"/>
      <c r="SF351" s="24"/>
      <c r="SG351" s="24"/>
      <c r="SH351" s="24"/>
      <c r="SI351" s="24"/>
      <c r="SJ351" s="24"/>
      <c r="SK351" s="24"/>
      <c r="SL351" s="24"/>
      <c r="SM351" s="24"/>
      <c r="SN351" s="24"/>
      <c r="SO351" s="24"/>
      <c r="SP351" s="24"/>
      <c r="SQ351" s="24"/>
      <c r="SR351" s="24"/>
      <c r="SS351" s="24"/>
      <c r="ST351" s="24"/>
      <c r="SU351" s="24"/>
      <c r="SV351" s="24"/>
      <c r="SW351" s="24"/>
      <c r="SX351" s="24"/>
      <c r="SY351" s="24"/>
      <c r="SZ351" s="24"/>
      <c r="TA351" s="24"/>
      <c r="TB351" s="24"/>
      <c r="TC351" s="24"/>
      <c r="TD351" s="24"/>
      <c r="TE351" s="24"/>
      <c r="TF351" s="24"/>
      <c r="TG351" s="24"/>
      <c r="TH351" s="24"/>
      <c r="TI351" s="24"/>
      <c r="TJ351" s="24"/>
      <c r="TK351" s="24"/>
      <c r="TL351" s="24"/>
      <c r="TM351" s="24"/>
      <c r="TN351" s="24"/>
      <c r="TO351" s="24"/>
      <c r="TP351" s="24"/>
      <c r="TQ351" s="24"/>
      <c r="TR351" s="24"/>
      <c r="TS351" s="24"/>
      <c r="TT351" s="24"/>
      <c r="TU351" s="24"/>
      <c r="TV351" s="24"/>
      <c r="TW351" s="24"/>
      <c r="TX351" s="24"/>
      <c r="TY351" s="24"/>
      <c r="TZ351" s="24"/>
      <c r="UA351" s="24"/>
      <c r="UB351" s="24"/>
      <c r="UC351" s="24"/>
      <c r="UD351" s="24"/>
      <c r="UE351" s="24"/>
      <c r="UF351" s="24"/>
      <c r="UG351" s="24"/>
      <c r="UH351" s="24"/>
      <c r="UI351" s="24"/>
      <c r="UJ351" s="24"/>
      <c r="UK351" s="24"/>
      <c r="UL351" s="24"/>
      <c r="UM351" s="24"/>
      <c r="UN351" s="24"/>
      <c r="UO351" s="24"/>
      <c r="UP351" s="24"/>
      <c r="UQ351" s="24"/>
      <c r="UR351" s="24"/>
      <c r="US351" s="24"/>
      <c r="UT351" s="24"/>
      <c r="UU351" s="24"/>
      <c r="UV351" s="24"/>
      <c r="UW351" s="24"/>
      <c r="UX351" s="24"/>
      <c r="UY351" s="24"/>
      <c r="UZ351" s="24"/>
      <c r="VA351" s="24"/>
      <c r="VB351" s="24"/>
      <c r="VC351" s="24"/>
      <c r="VD351" s="24"/>
      <c r="VE351" s="24"/>
      <c r="VF351" s="24"/>
      <c r="VG351" s="24"/>
      <c r="VH351" s="24"/>
      <c r="VI351" s="24"/>
      <c r="VJ351" s="24"/>
      <c r="VK351" s="24"/>
      <c r="VL351" s="24"/>
      <c r="VM351" s="24"/>
      <c r="VN351" s="24"/>
      <c r="VO351" s="24"/>
      <c r="VP351" s="24"/>
      <c r="VQ351" s="24"/>
      <c r="VR351" s="24"/>
      <c r="VS351" s="24"/>
      <c r="VT351" s="24"/>
      <c r="VU351" s="24"/>
      <c r="VV351" s="24"/>
      <c r="VW351" s="24"/>
      <c r="VX351" s="24"/>
      <c r="VY351" s="24"/>
      <c r="VZ351" s="24"/>
      <c r="WA351" s="24"/>
      <c r="WB351" s="24"/>
      <c r="WC351" s="24"/>
      <c r="WD351" s="24"/>
      <c r="WE351" s="24"/>
      <c r="WF351" s="24"/>
      <c r="WG351" s="24"/>
      <c r="WH351" s="24"/>
      <c r="WI351" s="24"/>
      <c r="WJ351" s="24"/>
      <c r="WK351" s="24"/>
      <c r="WL351" s="24"/>
      <c r="WM351" s="24"/>
      <c r="WN351" s="24"/>
      <c r="WO351" s="24"/>
      <c r="WP351" s="24"/>
      <c r="WQ351" s="24"/>
      <c r="WR351" s="24"/>
      <c r="WS351" s="24"/>
      <c r="WT351" s="24"/>
      <c r="WU351" s="24"/>
      <c r="WV351" s="24"/>
      <c r="WW351" s="24"/>
      <c r="WX351" s="24"/>
      <c r="WY351" s="24"/>
      <c r="WZ351" s="24"/>
      <c r="XA351" s="24"/>
      <c r="XB351" s="24"/>
      <c r="XC351" s="24"/>
      <c r="XD351" s="24"/>
      <c r="XE351" s="24"/>
      <c r="XF351" s="24"/>
      <c r="XG351" s="24"/>
      <c r="XH351" s="24"/>
      <c r="XI351" s="24"/>
      <c r="XJ351" s="24"/>
      <c r="XK351" s="24"/>
      <c r="XL351" s="24"/>
      <c r="XM351" s="24"/>
      <c r="XN351" s="24"/>
      <c r="XO351" s="24"/>
      <c r="XP351" s="24"/>
      <c r="XQ351" s="24"/>
      <c r="XR351" s="24"/>
      <c r="XS351" s="24"/>
      <c r="XT351" s="24"/>
      <c r="XU351" s="24"/>
      <c r="XV351" s="24"/>
      <c r="XW351" s="24"/>
      <c r="XX351" s="24"/>
      <c r="XY351" s="24"/>
      <c r="XZ351" s="24"/>
      <c r="YA351" s="24"/>
      <c r="YB351" s="24"/>
      <c r="YC351" s="24"/>
      <c r="YD351" s="24"/>
      <c r="YE351" s="24"/>
      <c r="YF351" s="24"/>
      <c r="YG351" s="24"/>
      <c r="YH351" s="24"/>
      <c r="YI351" s="24"/>
      <c r="YJ351" s="24"/>
      <c r="YK351" s="24"/>
      <c r="YL351" s="24"/>
      <c r="YM351" s="24"/>
      <c r="YN351" s="24"/>
      <c r="YO351" s="24"/>
      <c r="YP351" s="24"/>
      <c r="YQ351" s="24"/>
      <c r="YR351" s="24"/>
      <c r="YS351" s="24"/>
      <c r="YT351" s="24"/>
      <c r="YU351" s="24"/>
      <c r="YV351" s="24"/>
      <c r="YW351" s="24"/>
      <c r="YX351" s="24"/>
      <c r="YY351" s="24"/>
      <c r="YZ351" s="24"/>
      <c r="ZA351" s="24"/>
      <c r="ZB351" s="24"/>
      <c r="ZC351" s="24"/>
      <c r="ZD351" s="24"/>
      <c r="ZE351" s="24"/>
      <c r="ZF351" s="24"/>
      <c r="ZG351" s="24"/>
      <c r="ZH351" s="24"/>
      <c r="ZI351" s="24"/>
      <c r="ZJ351" s="24"/>
      <c r="ZK351" s="24"/>
      <c r="ZL351" s="24"/>
      <c r="ZM351" s="24"/>
      <c r="ZN351" s="24"/>
      <c r="ZO351" s="24"/>
      <c r="ZP351" s="24"/>
      <c r="ZQ351" s="24"/>
      <c r="ZR351" s="24"/>
      <c r="ZS351" s="24"/>
      <c r="ZT351" s="24"/>
      <c r="ZU351" s="24"/>
      <c r="ZV351" s="24"/>
      <c r="ZW351" s="24"/>
      <c r="ZX351" s="24"/>
      <c r="ZY351" s="24"/>
      <c r="ZZ351" s="24"/>
      <c r="AAA351" s="24"/>
      <c r="AAB351" s="24"/>
      <c r="AAC351" s="24"/>
      <c r="AAD351" s="24"/>
      <c r="AAE351" s="24"/>
      <c r="AAF351" s="24"/>
      <c r="AAG351" s="24"/>
      <c r="AAH351" s="24"/>
      <c r="AAI351" s="24"/>
      <c r="AAJ351" s="24"/>
      <c r="AAK351" s="24"/>
      <c r="AAL351" s="24"/>
      <c r="AAM351" s="24"/>
      <c r="AAN351" s="24"/>
      <c r="AAO351" s="24"/>
      <c r="AAP351" s="24"/>
      <c r="AAQ351" s="24"/>
      <c r="AAR351" s="24"/>
      <c r="AAS351" s="24"/>
      <c r="AAT351" s="24"/>
      <c r="AAU351" s="24"/>
      <c r="AAV351" s="24"/>
      <c r="AAW351" s="24"/>
      <c r="AAX351" s="24"/>
      <c r="AAY351" s="24"/>
      <c r="AAZ351" s="24"/>
      <c r="ABA351" s="24"/>
      <c r="ABB351" s="24"/>
      <c r="ABC351" s="24"/>
      <c r="ABD351" s="24"/>
      <c r="ABE351" s="24"/>
      <c r="ABF351" s="24"/>
      <c r="ABG351" s="24"/>
      <c r="ABH351" s="24"/>
      <c r="ABI351" s="24"/>
      <c r="ABJ351" s="24"/>
      <c r="ABK351" s="24"/>
      <c r="ABL351" s="24"/>
      <c r="ABM351" s="24"/>
      <c r="ABN351" s="24"/>
      <c r="ABO351" s="24"/>
      <c r="ABP351" s="24"/>
      <c r="ABQ351" s="24"/>
      <c r="ABR351" s="24"/>
      <c r="ABS351" s="24"/>
      <c r="ABT351" s="24"/>
      <c r="ABU351" s="24"/>
      <c r="ABV351" s="24"/>
      <c r="ABW351" s="24"/>
      <c r="ABX351" s="24"/>
      <c r="ABY351" s="24"/>
      <c r="ABZ351" s="24"/>
      <c r="ACA351" s="24"/>
      <c r="ACB351" s="24"/>
      <c r="ACC351" s="24"/>
      <c r="ACD351" s="24"/>
      <c r="ACE351" s="24"/>
      <c r="ACF351" s="24"/>
      <c r="ACG351" s="24"/>
      <c r="ACH351" s="24"/>
      <c r="ACI351" s="24"/>
      <c r="ACJ351" s="24"/>
      <c r="ACK351" s="24"/>
      <c r="ACL351" s="24"/>
      <c r="ACM351" s="24"/>
      <c r="ACN351" s="24"/>
      <c r="ACO351" s="24"/>
      <c r="ACP351" s="24"/>
      <c r="ACQ351" s="24"/>
      <c r="ACR351" s="24"/>
      <c r="ACS351" s="24"/>
      <c r="ACT351" s="24"/>
      <c r="ACU351" s="24"/>
      <c r="ACV351" s="24"/>
      <c r="ACW351" s="24"/>
      <c r="ACX351" s="24"/>
      <c r="ACY351" s="24"/>
      <c r="ACZ351" s="24"/>
      <c r="ADA351" s="24"/>
      <c r="ADB351" s="24"/>
      <c r="ADC351" s="24"/>
      <c r="ADD351" s="24"/>
      <c r="ADE351" s="24"/>
      <c r="ADF351" s="24"/>
      <c r="ADG351" s="24"/>
      <c r="ADH351" s="24"/>
      <c r="ADI351" s="24"/>
      <c r="ADJ351" s="24"/>
      <c r="ADK351" s="24"/>
      <c r="ADL351" s="24"/>
      <c r="ADM351" s="24"/>
      <c r="ADN351" s="24"/>
      <c r="ADO351" s="24"/>
      <c r="ADP351" s="24"/>
      <c r="ADQ351" s="24"/>
      <c r="ADR351" s="24"/>
      <c r="ADS351" s="24"/>
      <c r="ADT351" s="24"/>
      <c r="ADU351" s="24"/>
      <c r="ADV351" s="24"/>
      <c r="ADW351" s="24"/>
      <c r="ADX351" s="24"/>
      <c r="ADY351" s="24"/>
      <c r="ADZ351" s="24"/>
      <c r="AEA351" s="24"/>
      <c r="AEB351" s="24"/>
      <c r="AEC351" s="24"/>
      <c r="AED351" s="24"/>
      <c r="AEE351" s="24"/>
      <c r="AEF351" s="24"/>
      <c r="AEG351" s="24"/>
      <c r="AEH351" s="24"/>
      <c r="AEI351" s="24"/>
      <c r="AEJ351" s="24"/>
      <c r="AEK351" s="24"/>
      <c r="AEL351" s="24"/>
      <c r="AEM351" s="24"/>
      <c r="AEN351" s="24"/>
      <c r="AEO351" s="24"/>
      <c r="AEP351" s="24"/>
      <c r="AEQ351" s="24"/>
      <c r="AER351" s="24"/>
      <c r="AES351" s="24"/>
      <c r="AET351" s="24"/>
      <c r="AEU351" s="24"/>
      <c r="AEV351" s="24"/>
      <c r="AEW351" s="24"/>
      <c r="AEX351" s="24"/>
      <c r="AEY351" s="24"/>
      <c r="AEZ351" s="24"/>
      <c r="AFA351" s="24"/>
      <c r="AFB351" s="24"/>
      <c r="AFC351" s="24"/>
      <c r="AFD351" s="24"/>
      <c r="AFE351" s="24"/>
      <c r="AFF351" s="24"/>
      <c r="AFG351" s="24"/>
      <c r="AFH351" s="24"/>
      <c r="AFI351" s="24"/>
      <c r="AFJ351" s="24"/>
      <c r="AFK351" s="24"/>
      <c r="AFL351" s="24"/>
      <c r="AFM351" s="24"/>
      <c r="AFN351" s="24"/>
      <c r="AFO351" s="24"/>
      <c r="AFP351" s="24"/>
      <c r="AFQ351" s="24"/>
      <c r="AFR351" s="24"/>
      <c r="AFS351" s="24"/>
      <c r="AFT351" s="24"/>
      <c r="AFU351" s="24"/>
      <c r="AFV351" s="24"/>
      <c r="AFW351" s="24"/>
      <c r="AFX351" s="24"/>
      <c r="AFY351" s="24"/>
      <c r="AFZ351" s="24"/>
      <c r="AGA351" s="24"/>
      <c r="AGB351" s="24"/>
      <c r="AGC351" s="24"/>
      <c r="AGD351" s="24"/>
      <c r="AGE351" s="24"/>
      <c r="AGF351" s="24"/>
      <c r="AGG351" s="24"/>
      <c r="AGH351" s="24"/>
      <c r="AGI351" s="24"/>
      <c r="AGJ351" s="24"/>
      <c r="AGK351" s="24"/>
      <c r="AGL351" s="24"/>
      <c r="AGM351" s="24"/>
      <c r="AGN351" s="24"/>
      <c r="AGO351" s="24"/>
      <c r="AGP351" s="24"/>
      <c r="AGQ351" s="24"/>
      <c r="AGR351" s="24"/>
      <c r="AGS351" s="24"/>
      <c r="AGT351" s="24"/>
      <c r="AGU351" s="24"/>
      <c r="AGV351" s="24"/>
      <c r="AGW351" s="24"/>
      <c r="AGX351" s="24"/>
      <c r="AGY351" s="24"/>
      <c r="AGZ351" s="24"/>
      <c r="AHA351" s="24"/>
      <c r="AHB351" s="24"/>
      <c r="AHC351" s="24"/>
      <c r="AHD351" s="24"/>
      <c r="AHE351" s="24"/>
      <c r="AHF351" s="24"/>
      <c r="AHG351" s="24"/>
      <c r="AHH351" s="24"/>
      <c r="AHI351" s="24"/>
      <c r="AHJ351" s="24"/>
      <c r="AHK351" s="24"/>
      <c r="AHL351" s="24"/>
      <c r="AHM351" s="24"/>
      <c r="AHN351" s="24"/>
      <c r="AHO351" s="24"/>
      <c r="AHP351" s="24"/>
      <c r="AHQ351" s="24"/>
      <c r="AHR351" s="24"/>
      <c r="AHS351" s="24"/>
      <c r="AHT351" s="24"/>
      <c r="AHU351" s="24"/>
      <c r="AHV351" s="24"/>
      <c r="AHW351" s="24"/>
      <c r="AHX351" s="24"/>
      <c r="AHY351" s="24"/>
      <c r="AHZ351" s="24"/>
      <c r="AIA351" s="24"/>
      <c r="AIB351" s="24"/>
      <c r="AIC351" s="24"/>
      <c r="AID351" s="24"/>
      <c r="AIE351" s="24"/>
      <c r="AIF351" s="24"/>
      <c r="AIG351" s="24"/>
      <c r="AIH351" s="24"/>
      <c r="AII351" s="24"/>
      <c r="AIJ351" s="24"/>
      <c r="AIK351" s="24"/>
      <c r="AIL351" s="24"/>
      <c r="AIM351" s="24"/>
      <c r="AIN351" s="24"/>
      <c r="AIO351" s="24"/>
      <c r="AIP351" s="24"/>
      <c r="AIQ351" s="24"/>
      <c r="AIR351" s="24"/>
      <c r="AIS351" s="24"/>
      <c r="AIT351" s="24"/>
      <c r="AIU351" s="24"/>
      <c r="AIV351" s="24"/>
      <c r="AIW351" s="24"/>
      <c r="AIX351" s="24"/>
      <c r="AIY351" s="24"/>
      <c r="AIZ351" s="24"/>
      <c r="AJA351" s="24"/>
      <c r="AJB351" s="24"/>
      <c r="AJC351" s="24"/>
      <c r="AJD351" s="24"/>
      <c r="AJE351" s="24"/>
      <c r="AJF351" s="24"/>
      <c r="AJG351" s="24"/>
      <c r="AJH351" s="24"/>
      <c r="AJI351" s="24"/>
      <c r="AJJ351" s="24"/>
      <c r="AJK351" s="24"/>
      <c r="AJL351" s="24"/>
      <c r="AJM351" s="24"/>
      <c r="AJN351" s="24"/>
      <c r="AJO351" s="24"/>
      <c r="AJP351" s="24"/>
      <c r="AJQ351" s="24"/>
      <c r="AJR351" s="24"/>
      <c r="AJS351" s="24"/>
      <c r="AJT351" s="24"/>
      <c r="AJU351" s="24"/>
      <c r="AJV351" s="24"/>
      <c r="AJW351" s="24"/>
      <c r="AJX351" s="24"/>
      <c r="AJY351" s="24"/>
      <c r="AJZ351" s="24"/>
      <c r="AKA351" s="24"/>
      <c r="AKB351" s="24"/>
      <c r="AKC351" s="24"/>
      <c r="AKD351" s="24"/>
      <c r="AKE351" s="24"/>
      <c r="AKF351" s="24"/>
      <c r="AKG351" s="24"/>
      <c r="AKH351" s="24"/>
      <c r="AKI351" s="24"/>
      <c r="AKJ351" s="24"/>
      <c r="AKK351" s="24"/>
      <c r="AKL351" s="24"/>
      <c r="AKM351" s="24"/>
      <c r="AKN351" s="24"/>
      <c r="AKO351" s="24"/>
      <c r="AKP351" s="24"/>
      <c r="AKQ351" s="24"/>
      <c r="AKR351" s="24"/>
      <c r="AKS351" s="24"/>
      <c r="AKT351" s="24"/>
      <c r="AKU351" s="24"/>
      <c r="AKV351" s="24"/>
      <c r="AKW351" s="24"/>
      <c r="AKX351" s="24"/>
      <c r="AKY351" s="24"/>
      <c r="AKZ351" s="24"/>
      <c r="ALA351" s="24"/>
      <c r="ALB351" s="24"/>
      <c r="ALC351" s="24"/>
      <c r="ALD351" s="24"/>
      <c r="ALE351" s="24"/>
      <c r="ALF351" s="24"/>
      <c r="ALG351" s="24"/>
      <c r="ALH351" s="24"/>
      <c r="ALI351" s="24"/>
      <c r="ALJ351" s="24"/>
      <c r="ALK351" s="24"/>
      <c r="ALL351" s="24"/>
      <c r="ALM351" s="24"/>
      <c r="ALN351" s="24"/>
      <c r="ALO351" s="24"/>
      <c r="ALP351" s="24"/>
      <c r="ALQ351" s="24"/>
      <c r="ALR351" s="24"/>
      <c r="ALS351" s="24"/>
      <c r="ALT351" s="24"/>
      <c r="ALU351" s="24"/>
      <c r="ALV351" s="24"/>
      <c r="ALW351" s="24"/>
      <c r="ALX351" s="24"/>
      <c r="ALY351" s="24"/>
      <c r="ALZ351" s="24"/>
      <c r="AMA351" s="24"/>
      <c r="AMB351" s="24"/>
      <c r="AMC351" s="24"/>
      <c r="AMD351" s="24"/>
      <c r="AME351" s="24"/>
      <c r="AMF351" s="24"/>
      <c r="AMG351" s="24"/>
      <c r="AMH351" s="24"/>
      <c r="AMI351" s="24"/>
      <c r="AMJ351" s="24"/>
    </row>
    <row r="352" spans="1:1024" ht="90" customHeight="1">
      <c r="A352" s="24"/>
      <c r="B352" s="24"/>
      <c r="C352" s="24"/>
      <c r="D352" s="24"/>
      <c r="E352" s="24"/>
      <c r="F352" s="23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  <c r="PF352" s="24"/>
      <c r="PG352" s="24"/>
      <c r="PH352" s="24"/>
      <c r="PI352" s="24"/>
      <c r="PJ352" s="24"/>
      <c r="PK352" s="24"/>
      <c r="PL352" s="24"/>
      <c r="PM352" s="24"/>
      <c r="PN352" s="24"/>
      <c r="PO352" s="24"/>
      <c r="PP352" s="24"/>
      <c r="PQ352" s="24"/>
      <c r="PR352" s="24"/>
      <c r="PS352" s="24"/>
      <c r="PT352" s="24"/>
      <c r="PU352" s="24"/>
      <c r="PV352" s="24"/>
      <c r="PW352" s="24"/>
      <c r="PX352" s="24"/>
      <c r="PY352" s="24"/>
      <c r="PZ352" s="24"/>
      <c r="QA352" s="24"/>
      <c r="QB352" s="24"/>
      <c r="QC352" s="24"/>
      <c r="QD352" s="24"/>
      <c r="QE352" s="24"/>
      <c r="QF352" s="24"/>
      <c r="QG352" s="24"/>
      <c r="QH352" s="24"/>
      <c r="QI352" s="24"/>
      <c r="QJ352" s="24"/>
      <c r="QK352" s="24"/>
      <c r="QL352" s="24"/>
      <c r="QM352" s="24"/>
      <c r="QN352" s="24"/>
      <c r="QO352" s="24"/>
      <c r="QP352" s="24"/>
      <c r="QQ352" s="24"/>
      <c r="QR352" s="24"/>
      <c r="QS352" s="24"/>
      <c r="QT352" s="24"/>
      <c r="QU352" s="24"/>
      <c r="QV352" s="24"/>
      <c r="QW352" s="24"/>
      <c r="QX352" s="24"/>
      <c r="QY352" s="24"/>
      <c r="QZ352" s="24"/>
      <c r="RA352" s="24"/>
      <c r="RB352" s="24"/>
      <c r="RC352" s="24"/>
      <c r="RD352" s="24"/>
      <c r="RE352" s="24"/>
      <c r="RF352" s="24"/>
      <c r="RG352" s="24"/>
      <c r="RH352" s="24"/>
      <c r="RI352" s="24"/>
      <c r="RJ352" s="24"/>
      <c r="RK352" s="24"/>
      <c r="RL352" s="24"/>
      <c r="RM352" s="24"/>
      <c r="RN352" s="24"/>
      <c r="RO352" s="24"/>
      <c r="RP352" s="24"/>
      <c r="RQ352" s="24"/>
      <c r="RR352" s="24"/>
      <c r="RS352" s="24"/>
      <c r="RT352" s="24"/>
      <c r="RU352" s="24"/>
      <c r="RV352" s="24"/>
      <c r="RW352" s="24"/>
      <c r="RX352" s="24"/>
      <c r="RY352" s="24"/>
      <c r="RZ352" s="24"/>
      <c r="SA352" s="24"/>
      <c r="SB352" s="24"/>
      <c r="SC352" s="24"/>
      <c r="SD352" s="24"/>
      <c r="SE352" s="24"/>
      <c r="SF352" s="24"/>
      <c r="SG352" s="24"/>
      <c r="SH352" s="24"/>
      <c r="SI352" s="24"/>
      <c r="SJ352" s="24"/>
      <c r="SK352" s="24"/>
      <c r="SL352" s="24"/>
      <c r="SM352" s="24"/>
      <c r="SN352" s="24"/>
      <c r="SO352" s="24"/>
      <c r="SP352" s="24"/>
      <c r="SQ352" s="24"/>
      <c r="SR352" s="24"/>
      <c r="SS352" s="24"/>
      <c r="ST352" s="24"/>
      <c r="SU352" s="24"/>
      <c r="SV352" s="24"/>
      <c r="SW352" s="24"/>
      <c r="SX352" s="24"/>
      <c r="SY352" s="24"/>
      <c r="SZ352" s="24"/>
      <c r="TA352" s="24"/>
      <c r="TB352" s="24"/>
      <c r="TC352" s="24"/>
      <c r="TD352" s="24"/>
      <c r="TE352" s="24"/>
      <c r="TF352" s="24"/>
      <c r="TG352" s="24"/>
      <c r="TH352" s="24"/>
      <c r="TI352" s="24"/>
      <c r="TJ352" s="24"/>
      <c r="TK352" s="24"/>
      <c r="TL352" s="24"/>
      <c r="TM352" s="24"/>
      <c r="TN352" s="24"/>
      <c r="TO352" s="24"/>
      <c r="TP352" s="24"/>
      <c r="TQ352" s="24"/>
      <c r="TR352" s="24"/>
      <c r="TS352" s="24"/>
      <c r="TT352" s="24"/>
      <c r="TU352" s="24"/>
      <c r="TV352" s="24"/>
      <c r="TW352" s="24"/>
      <c r="TX352" s="24"/>
      <c r="TY352" s="24"/>
      <c r="TZ352" s="24"/>
      <c r="UA352" s="24"/>
      <c r="UB352" s="24"/>
      <c r="UC352" s="24"/>
      <c r="UD352" s="24"/>
      <c r="UE352" s="24"/>
      <c r="UF352" s="24"/>
      <c r="UG352" s="24"/>
      <c r="UH352" s="24"/>
      <c r="UI352" s="24"/>
      <c r="UJ352" s="24"/>
      <c r="UK352" s="24"/>
      <c r="UL352" s="24"/>
      <c r="UM352" s="24"/>
      <c r="UN352" s="24"/>
      <c r="UO352" s="24"/>
      <c r="UP352" s="24"/>
      <c r="UQ352" s="24"/>
      <c r="UR352" s="24"/>
      <c r="US352" s="24"/>
      <c r="UT352" s="24"/>
      <c r="UU352" s="24"/>
      <c r="UV352" s="24"/>
      <c r="UW352" s="24"/>
      <c r="UX352" s="24"/>
      <c r="UY352" s="24"/>
      <c r="UZ352" s="24"/>
      <c r="VA352" s="24"/>
      <c r="VB352" s="24"/>
      <c r="VC352" s="24"/>
      <c r="VD352" s="24"/>
      <c r="VE352" s="24"/>
      <c r="VF352" s="24"/>
      <c r="VG352" s="24"/>
      <c r="VH352" s="24"/>
      <c r="VI352" s="24"/>
      <c r="VJ352" s="24"/>
      <c r="VK352" s="24"/>
      <c r="VL352" s="24"/>
      <c r="VM352" s="24"/>
      <c r="VN352" s="24"/>
      <c r="VO352" s="24"/>
      <c r="VP352" s="24"/>
      <c r="VQ352" s="24"/>
      <c r="VR352" s="24"/>
      <c r="VS352" s="24"/>
      <c r="VT352" s="24"/>
      <c r="VU352" s="24"/>
      <c r="VV352" s="24"/>
      <c r="VW352" s="24"/>
      <c r="VX352" s="24"/>
      <c r="VY352" s="24"/>
      <c r="VZ352" s="24"/>
      <c r="WA352" s="24"/>
      <c r="WB352" s="24"/>
      <c r="WC352" s="24"/>
      <c r="WD352" s="24"/>
      <c r="WE352" s="24"/>
      <c r="WF352" s="24"/>
      <c r="WG352" s="24"/>
      <c r="WH352" s="24"/>
      <c r="WI352" s="24"/>
      <c r="WJ352" s="24"/>
      <c r="WK352" s="24"/>
      <c r="WL352" s="24"/>
      <c r="WM352" s="24"/>
      <c r="WN352" s="24"/>
      <c r="WO352" s="24"/>
      <c r="WP352" s="24"/>
      <c r="WQ352" s="24"/>
      <c r="WR352" s="24"/>
      <c r="WS352" s="24"/>
      <c r="WT352" s="24"/>
      <c r="WU352" s="24"/>
      <c r="WV352" s="24"/>
      <c r="WW352" s="24"/>
      <c r="WX352" s="24"/>
      <c r="WY352" s="24"/>
      <c r="WZ352" s="24"/>
      <c r="XA352" s="24"/>
      <c r="XB352" s="24"/>
      <c r="XC352" s="24"/>
      <c r="XD352" s="24"/>
      <c r="XE352" s="24"/>
      <c r="XF352" s="24"/>
      <c r="XG352" s="24"/>
      <c r="XH352" s="24"/>
      <c r="XI352" s="24"/>
      <c r="XJ352" s="24"/>
      <c r="XK352" s="24"/>
      <c r="XL352" s="24"/>
      <c r="XM352" s="24"/>
      <c r="XN352" s="24"/>
      <c r="XO352" s="24"/>
      <c r="XP352" s="24"/>
      <c r="XQ352" s="24"/>
      <c r="XR352" s="24"/>
      <c r="XS352" s="24"/>
      <c r="XT352" s="24"/>
      <c r="XU352" s="24"/>
      <c r="XV352" s="24"/>
      <c r="XW352" s="24"/>
      <c r="XX352" s="24"/>
      <c r="XY352" s="24"/>
      <c r="XZ352" s="24"/>
      <c r="YA352" s="24"/>
      <c r="YB352" s="24"/>
      <c r="YC352" s="24"/>
      <c r="YD352" s="24"/>
      <c r="YE352" s="24"/>
      <c r="YF352" s="24"/>
      <c r="YG352" s="24"/>
      <c r="YH352" s="24"/>
      <c r="YI352" s="24"/>
      <c r="YJ352" s="24"/>
      <c r="YK352" s="24"/>
      <c r="YL352" s="24"/>
      <c r="YM352" s="24"/>
      <c r="YN352" s="24"/>
      <c r="YO352" s="24"/>
      <c r="YP352" s="24"/>
      <c r="YQ352" s="24"/>
      <c r="YR352" s="24"/>
      <c r="YS352" s="24"/>
      <c r="YT352" s="24"/>
      <c r="YU352" s="24"/>
      <c r="YV352" s="24"/>
      <c r="YW352" s="24"/>
      <c r="YX352" s="24"/>
      <c r="YY352" s="24"/>
      <c r="YZ352" s="24"/>
      <c r="ZA352" s="24"/>
      <c r="ZB352" s="24"/>
      <c r="ZC352" s="24"/>
      <c r="ZD352" s="24"/>
      <c r="ZE352" s="24"/>
      <c r="ZF352" s="24"/>
      <c r="ZG352" s="24"/>
      <c r="ZH352" s="24"/>
      <c r="ZI352" s="24"/>
      <c r="ZJ352" s="24"/>
      <c r="ZK352" s="24"/>
      <c r="ZL352" s="24"/>
      <c r="ZM352" s="24"/>
      <c r="ZN352" s="24"/>
      <c r="ZO352" s="24"/>
      <c r="ZP352" s="24"/>
      <c r="ZQ352" s="24"/>
      <c r="ZR352" s="24"/>
      <c r="ZS352" s="24"/>
      <c r="ZT352" s="24"/>
      <c r="ZU352" s="24"/>
      <c r="ZV352" s="24"/>
      <c r="ZW352" s="24"/>
      <c r="ZX352" s="24"/>
      <c r="ZY352" s="24"/>
      <c r="ZZ352" s="24"/>
      <c r="AAA352" s="24"/>
      <c r="AAB352" s="24"/>
      <c r="AAC352" s="24"/>
      <c r="AAD352" s="24"/>
      <c r="AAE352" s="24"/>
      <c r="AAF352" s="24"/>
      <c r="AAG352" s="24"/>
      <c r="AAH352" s="24"/>
      <c r="AAI352" s="24"/>
      <c r="AAJ352" s="24"/>
      <c r="AAK352" s="24"/>
      <c r="AAL352" s="24"/>
      <c r="AAM352" s="24"/>
      <c r="AAN352" s="24"/>
      <c r="AAO352" s="24"/>
      <c r="AAP352" s="24"/>
      <c r="AAQ352" s="24"/>
      <c r="AAR352" s="24"/>
      <c r="AAS352" s="24"/>
      <c r="AAT352" s="24"/>
      <c r="AAU352" s="24"/>
      <c r="AAV352" s="24"/>
      <c r="AAW352" s="24"/>
      <c r="AAX352" s="24"/>
      <c r="AAY352" s="24"/>
      <c r="AAZ352" s="24"/>
      <c r="ABA352" s="24"/>
      <c r="ABB352" s="24"/>
      <c r="ABC352" s="24"/>
      <c r="ABD352" s="24"/>
      <c r="ABE352" s="24"/>
      <c r="ABF352" s="24"/>
      <c r="ABG352" s="24"/>
      <c r="ABH352" s="24"/>
      <c r="ABI352" s="24"/>
      <c r="ABJ352" s="24"/>
      <c r="ABK352" s="24"/>
      <c r="ABL352" s="24"/>
      <c r="ABM352" s="24"/>
      <c r="ABN352" s="24"/>
      <c r="ABO352" s="24"/>
      <c r="ABP352" s="24"/>
      <c r="ABQ352" s="24"/>
      <c r="ABR352" s="24"/>
      <c r="ABS352" s="24"/>
      <c r="ABT352" s="24"/>
      <c r="ABU352" s="24"/>
      <c r="ABV352" s="24"/>
      <c r="ABW352" s="24"/>
      <c r="ABX352" s="24"/>
      <c r="ABY352" s="24"/>
      <c r="ABZ352" s="24"/>
      <c r="ACA352" s="24"/>
      <c r="ACB352" s="24"/>
      <c r="ACC352" s="24"/>
      <c r="ACD352" s="24"/>
      <c r="ACE352" s="24"/>
      <c r="ACF352" s="24"/>
      <c r="ACG352" s="24"/>
      <c r="ACH352" s="24"/>
      <c r="ACI352" s="24"/>
      <c r="ACJ352" s="24"/>
      <c r="ACK352" s="24"/>
      <c r="ACL352" s="24"/>
      <c r="ACM352" s="24"/>
      <c r="ACN352" s="24"/>
      <c r="ACO352" s="24"/>
      <c r="ACP352" s="24"/>
      <c r="ACQ352" s="24"/>
      <c r="ACR352" s="24"/>
      <c r="ACS352" s="24"/>
      <c r="ACT352" s="24"/>
      <c r="ACU352" s="24"/>
      <c r="ACV352" s="24"/>
      <c r="ACW352" s="24"/>
      <c r="ACX352" s="24"/>
      <c r="ACY352" s="24"/>
      <c r="ACZ352" s="24"/>
      <c r="ADA352" s="24"/>
      <c r="ADB352" s="24"/>
      <c r="ADC352" s="24"/>
      <c r="ADD352" s="24"/>
      <c r="ADE352" s="24"/>
      <c r="ADF352" s="24"/>
      <c r="ADG352" s="24"/>
      <c r="ADH352" s="24"/>
      <c r="ADI352" s="24"/>
      <c r="ADJ352" s="24"/>
      <c r="ADK352" s="24"/>
      <c r="ADL352" s="24"/>
      <c r="ADM352" s="24"/>
      <c r="ADN352" s="24"/>
      <c r="ADO352" s="24"/>
      <c r="ADP352" s="24"/>
      <c r="ADQ352" s="24"/>
      <c r="ADR352" s="24"/>
      <c r="ADS352" s="24"/>
      <c r="ADT352" s="24"/>
      <c r="ADU352" s="24"/>
      <c r="ADV352" s="24"/>
      <c r="ADW352" s="24"/>
      <c r="ADX352" s="24"/>
      <c r="ADY352" s="24"/>
      <c r="ADZ352" s="24"/>
      <c r="AEA352" s="24"/>
      <c r="AEB352" s="24"/>
      <c r="AEC352" s="24"/>
      <c r="AED352" s="24"/>
      <c r="AEE352" s="24"/>
      <c r="AEF352" s="24"/>
      <c r="AEG352" s="24"/>
      <c r="AEH352" s="24"/>
      <c r="AEI352" s="24"/>
      <c r="AEJ352" s="24"/>
      <c r="AEK352" s="24"/>
      <c r="AEL352" s="24"/>
      <c r="AEM352" s="24"/>
      <c r="AEN352" s="24"/>
      <c r="AEO352" s="24"/>
      <c r="AEP352" s="24"/>
      <c r="AEQ352" s="24"/>
      <c r="AER352" s="24"/>
      <c r="AES352" s="24"/>
      <c r="AET352" s="24"/>
      <c r="AEU352" s="24"/>
      <c r="AEV352" s="24"/>
      <c r="AEW352" s="24"/>
      <c r="AEX352" s="24"/>
      <c r="AEY352" s="24"/>
      <c r="AEZ352" s="24"/>
      <c r="AFA352" s="24"/>
      <c r="AFB352" s="24"/>
      <c r="AFC352" s="24"/>
      <c r="AFD352" s="24"/>
      <c r="AFE352" s="24"/>
      <c r="AFF352" s="24"/>
      <c r="AFG352" s="24"/>
      <c r="AFH352" s="24"/>
      <c r="AFI352" s="24"/>
      <c r="AFJ352" s="24"/>
      <c r="AFK352" s="24"/>
      <c r="AFL352" s="24"/>
      <c r="AFM352" s="24"/>
      <c r="AFN352" s="24"/>
      <c r="AFO352" s="24"/>
      <c r="AFP352" s="24"/>
      <c r="AFQ352" s="24"/>
      <c r="AFR352" s="24"/>
      <c r="AFS352" s="24"/>
      <c r="AFT352" s="24"/>
      <c r="AFU352" s="24"/>
      <c r="AFV352" s="24"/>
      <c r="AFW352" s="24"/>
      <c r="AFX352" s="24"/>
      <c r="AFY352" s="24"/>
      <c r="AFZ352" s="24"/>
      <c r="AGA352" s="24"/>
      <c r="AGB352" s="24"/>
      <c r="AGC352" s="24"/>
      <c r="AGD352" s="24"/>
      <c r="AGE352" s="24"/>
      <c r="AGF352" s="24"/>
      <c r="AGG352" s="24"/>
      <c r="AGH352" s="24"/>
      <c r="AGI352" s="24"/>
      <c r="AGJ352" s="24"/>
      <c r="AGK352" s="24"/>
      <c r="AGL352" s="24"/>
      <c r="AGM352" s="24"/>
      <c r="AGN352" s="24"/>
      <c r="AGO352" s="24"/>
      <c r="AGP352" s="24"/>
      <c r="AGQ352" s="24"/>
      <c r="AGR352" s="24"/>
      <c r="AGS352" s="24"/>
      <c r="AGT352" s="24"/>
      <c r="AGU352" s="24"/>
      <c r="AGV352" s="24"/>
      <c r="AGW352" s="24"/>
      <c r="AGX352" s="24"/>
      <c r="AGY352" s="24"/>
      <c r="AGZ352" s="24"/>
      <c r="AHA352" s="24"/>
      <c r="AHB352" s="24"/>
      <c r="AHC352" s="24"/>
      <c r="AHD352" s="24"/>
      <c r="AHE352" s="24"/>
      <c r="AHF352" s="24"/>
      <c r="AHG352" s="24"/>
      <c r="AHH352" s="24"/>
      <c r="AHI352" s="24"/>
      <c r="AHJ352" s="24"/>
      <c r="AHK352" s="24"/>
      <c r="AHL352" s="24"/>
      <c r="AHM352" s="24"/>
      <c r="AHN352" s="24"/>
      <c r="AHO352" s="24"/>
      <c r="AHP352" s="24"/>
      <c r="AHQ352" s="24"/>
      <c r="AHR352" s="24"/>
      <c r="AHS352" s="24"/>
      <c r="AHT352" s="24"/>
      <c r="AHU352" s="24"/>
      <c r="AHV352" s="24"/>
      <c r="AHW352" s="24"/>
      <c r="AHX352" s="24"/>
      <c r="AHY352" s="24"/>
      <c r="AHZ352" s="24"/>
      <c r="AIA352" s="24"/>
      <c r="AIB352" s="24"/>
      <c r="AIC352" s="24"/>
      <c r="AID352" s="24"/>
      <c r="AIE352" s="24"/>
      <c r="AIF352" s="24"/>
      <c r="AIG352" s="24"/>
      <c r="AIH352" s="24"/>
      <c r="AII352" s="24"/>
      <c r="AIJ352" s="24"/>
      <c r="AIK352" s="24"/>
      <c r="AIL352" s="24"/>
      <c r="AIM352" s="24"/>
      <c r="AIN352" s="24"/>
      <c r="AIO352" s="24"/>
      <c r="AIP352" s="24"/>
      <c r="AIQ352" s="24"/>
      <c r="AIR352" s="24"/>
      <c r="AIS352" s="24"/>
      <c r="AIT352" s="24"/>
      <c r="AIU352" s="24"/>
      <c r="AIV352" s="24"/>
      <c r="AIW352" s="24"/>
      <c r="AIX352" s="24"/>
      <c r="AIY352" s="24"/>
      <c r="AIZ352" s="24"/>
      <c r="AJA352" s="24"/>
      <c r="AJB352" s="24"/>
      <c r="AJC352" s="24"/>
      <c r="AJD352" s="24"/>
      <c r="AJE352" s="24"/>
      <c r="AJF352" s="24"/>
      <c r="AJG352" s="24"/>
      <c r="AJH352" s="24"/>
      <c r="AJI352" s="24"/>
      <c r="AJJ352" s="24"/>
      <c r="AJK352" s="24"/>
      <c r="AJL352" s="24"/>
      <c r="AJM352" s="24"/>
      <c r="AJN352" s="24"/>
      <c r="AJO352" s="24"/>
      <c r="AJP352" s="24"/>
      <c r="AJQ352" s="24"/>
      <c r="AJR352" s="24"/>
      <c r="AJS352" s="24"/>
      <c r="AJT352" s="24"/>
      <c r="AJU352" s="24"/>
      <c r="AJV352" s="24"/>
      <c r="AJW352" s="24"/>
      <c r="AJX352" s="24"/>
      <c r="AJY352" s="24"/>
      <c r="AJZ352" s="24"/>
      <c r="AKA352" s="24"/>
      <c r="AKB352" s="24"/>
      <c r="AKC352" s="24"/>
      <c r="AKD352" s="24"/>
      <c r="AKE352" s="24"/>
      <c r="AKF352" s="24"/>
      <c r="AKG352" s="24"/>
      <c r="AKH352" s="24"/>
      <c r="AKI352" s="24"/>
      <c r="AKJ352" s="24"/>
      <c r="AKK352" s="24"/>
      <c r="AKL352" s="24"/>
      <c r="AKM352" s="24"/>
      <c r="AKN352" s="24"/>
      <c r="AKO352" s="24"/>
      <c r="AKP352" s="24"/>
      <c r="AKQ352" s="24"/>
      <c r="AKR352" s="24"/>
      <c r="AKS352" s="24"/>
      <c r="AKT352" s="24"/>
      <c r="AKU352" s="24"/>
      <c r="AKV352" s="24"/>
      <c r="AKW352" s="24"/>
      <c r="AKX352" s="24"/>
      <c r="AKY352" s="24"/>
      <c r="AKZ352" s="24"/>
      <c r="ALA352" s="24"/>
      <c r="ALB352" s="24"/>
      <c r="ALC352" s="24"/>
      <c r="ALD352" s="24"/>
      <c r="ALE352" s="24"/>
      <c r="ALF352" s="24"/>
      <c r="ALG352" s="24"/>
      <c r="ALH352" s="24"/>
      <c r="ALI352" s="24"/>
      <c r="ALJ352" s="24"/>
      <c r="ALK352" s="24"/>
      <c r="ALL352" s="24"/>
      <c r="ALM352" s="24"/>
      <c r="ALN352" s="24"/>
      <c r="ALO352" s="24"/>
      <c r="ALP352" s="24"/>
      <c r="ALQ352" s="24"/>
      <c r="ALR352" s="24"/>
      <c r="ALS352" s="24"/>
      <c r="ALT352" s="24"/>
      <c r="ALU352" s="24"/>
      <c r="ALV352" s="24"/>
      <c r="ALW352" s="24"/>
      <c r="ALX352" s="24"/>
      <c r="ALY352" s="24"/>
      <c r="ALZ352" s="24"/>
      <c r="AMA352" s="24"/>
      <c r="AMB352" s="24"/>
      <c r="AMC352" s="24"/>
      <c r="AMD352" s="24"/>
      <c r="AME352" s="24"/>
      <c r="AMF352" s="24"/>
      <c r="AMG352" s="24"/>
      <c r="AMH352" s="24"/>
      <c r="AMI352" s="24"/>
      <c r="AMJ352" s="24"/>
    </row>
    <row r="353" spans="1:1024" ht="90" customHeight="1">
      <c r="A353" s="24"/>
      <c r="B353" s="24"/>
      <c r="C353" s="24"/>
      <c r="D353" s="24"/>
      <c r="E353" s="24"/>
      <c r="F353" s="23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  <c r="IQ353" s="24"/>
      <c r="IR353" s="24"/>
      <c r="IS353" s="24"/>
      <c r="IT353" s="24"/>
      <c r="IU353" s="24"/>
      <c r="IV353" s="24"/>
      <c r="IW353" s="24"/>
      <c r="IX353" s="24"/>
      <c r="IY353" s="24"/>
      <c r="IZ353" s="24"/>
      <c r="JA353" s="24"/>
      <c r="JB353" s="24"/>
      <c r="JC353" s="24"/>
      <c r="JD353" s="24"/>
      <c r="JE353" s="24"/>
      <c r="JF353" s="24"/>
      <c r="JG353" s="24"/>
      <c r="JH353" s="24"/>
      <c r="JI353" s="24"/>
      <c r="JJ353" s="24"/>
      <c r="JK353" s="24"/>
      <c r="JL353" s="24"/>
      <c r="JM353" s="24"/>
      <c r="JN353" s="24"/>
      <c r="JO353" s="24"/>
      <c r="JP353" s="24"/>
      <c r="JQ353" s="24"/>
      <c r="JR353" s="24"/>
      <c r="JS353" s="24"/>
      <c r="JT353" s="24"/>
      <c r="JU353" s="24"/>
      <c r="JV353" s="24"/>
      <c r="JW353" s="24"/>
      <c r="JX353" s="24"/>
      <c r="JY353" s="24"/>
      <c r="JZ353" s="24"/>
      <c r="KA353" s="24"/>
      <c r="KB353" s="24"/>
      <c r="KC353" s="24"/>
      <c r="KD353" s="24"/>
      <c r="KE353" s="24"/>
      <c r="KF353" s="24"/>
      <c r="KG353" s="24"/>
      <c r="KH353" s="24"/>
      <c r="KI353" s="24"/>
      <c r="KJ353" s="24"/>
      <c r="KK353" s="24"/>
      <c r="KL353" s="24"/>
      <c r="KM353" s="24"/>
      <c r="KN353" s="24"/>
      <c r="KO353" s="24"/>
      <c r="KP353" s="24"/>
      <c r="KQ353" s="24"/>
      <c r="KR353" s="24"/>
      <c r="KS353" s="24"/>
      <c r="KT353" s="24"/>
      <c r="KU353" s="24"/>
      <c r="KV353" s="24"/>
      <c r="KW353" s="24"/>
      <c r="KX353" s="24"/>
      <c r="KY353" s="24"/>
      <c r="KZ353" s="24"/>
      <c r="LA353" s="24"/>
      <c r="LB353" s="24"/>
      <c r="LC353" s="24"/>
      <c r="LD353" s="24"/>
      <c r="LE353" s="24"/>
      <c r="LF353" s="24"/>
      <c r="LG353" s="24"/>
      <c r="LH353" s="24"/>
      <c r="LI353" s="24"/>
      <c r="LJ353" s="24"/>
      <c r="LK353" s="24"/>
      <c r="LL353" s="24"/>
      <c r="LM353" s="24"/>
      <c r="LN353" s="24"/>
      <c r="LO353" s="24"/>
      <c r="LP353" s="24"/>
      <c r="LQ353" s="24"/>
      <c r="LR353" s="24"/>
      <c r="LS353" s="24"/>
      <c r="LT353" s="24"/>
      <c r="LU353" s="24"/>
      <c r="LV353" s="24"/>
      <c r="LW353" s="24"/>
      <c r="LX353" s="24"/>
      <c r="LY353" s="24"/>
      <c r="LZ353" s="24"/>
      <c r="MA353" s="24"/>
      <c r="MB353" s="24"/>
      <c r="MC353" s="24"/>
      <c r="MD353" s="24"/>
      <c r="ME353" s="24"/>
      <c r="MF353" s="24"/>
      <c r="MG353" s="24"/>
      <c r="MH353" s="24"/>
      <c r="MI353" s="24"/>
      <c r="MJ353" s="24"/>
      <c r="MK353" s="24"/>
      <c r="ML353" s="24"/>
      <c r="MM353" s="24"/>
      <c r="MN353" s="24"/>
      <c r="MO353" s="24"/>
      <c r="MP353" s="24"/>
      <c r="MQ353" s="24"/>
      <c r="MR353" s="24"/>
      <c r="MS353" s="24"/>
      <c r="MT353" s="24"/>
      <c r="MU353" s="24"/>
      <c r="MV353" s="24"/>
      <c r="MW353" s="24"/>
      <c r="MX353" s="24"/>
      <c r="MY353" s="24"/>
      <c r="MZ353" s="24"/>
      <c r="NA353" s="24"/>
      <c r="NB353" s="24"/>
      <c r="NC353" s="24"/>
      <c r="ND353" s="24"/>
      <c r="NE353" s="24"/>
      <c r="NF353" s="24"/>
      <c r="NG353" s="24"/>
      <c r="NH353" s="24"/>
      <c r="NI353" s="24"/>
      <c r="NJ353" s="24"/>
      <c r="NK353" s="24"/>
      <c r="NL353" s="24"/>
      <c r="NM353" s="24"/>
      <c r="NN353" s="24"/>
      <c r="NO353" s="24"/>
      <c r="NP353" s="24"/>
      <c r="NQ353" s="24"/>
      <c r="NR353" s="24"/>
      <c r="NS353" s="24"/>
      <c r="NT353" s="24"/>
      <c r="NU353" s="24"/>
      <c r="NV353" s="24"/>
      <c r="NW353" s="24"/>
      <c r="NX353" s="24"/>
      <c r="NY353" s="24"/>
      <c r="NZ353" s="24"/>
      <c r="OA353" s="24"/>
      <c r="OB353" s="24"/>
      <c r="OC353" s="24"/>
      <c r="OD353" s="24"/>
      <c r="OE353" s="24"/>
      <c r="OF353" s="24"/>
      <c r="OG353" s="24"/>
      <c r="OH353" s="24"/>
      <c r="OI353" s="24"/>
      <c r="OJ353" s="24"/>
      <c r="OK353" s="24"/>
      <c r="OL353" s="24"/>
      <c r="OM353" s="24"/>
      <c r="ON353" s="24"/>
      <c r="OO353" s="24"/>
      <c r="OP353" s="24"/>
      <c r="OQ353" s="24"/>
      <c r="OR353" s="24"/>
      <c r="OS353" s="24"/>
      <c r="OT353" s="24"/>
      <c r="OU353" s="24"/>
      <c r="OV353" s="24"/>
      <c r="OW353" s="24"/>
      <c r="OX353" s="24"/>
      <c r="OY353" s="24"/>
      <c r="OZ353" s="24"/>
      <c r="PA353" s="24"/>
      <c r="PB353" s="24"/>
      <c r="PC353" s="24"/>
      <c r="PD353" s="24"/>
      <c r="PE353" s="24"/>
      <c r="PF353" s="24"/>
      <c r="PG353" s="24"/>
      <c r="PH353" s="24"/>
      <c r="PI353" s="24"/>
      <c r="PJ353" s="24"/>
      <c r="PK353" s="24"/>
      <c r="PL353" s="24"/>
      <c r="PM353" s="24"/>
      <c r="PN353" s="24"/>
      <c r="PO353" s="24"/>
      <c r="PP353" s="24"/>
      <c r="PQ353" s="24"/>
      <c r="PR353" s="24"/>
      <c r="PS353" s="24"/>
      <c r="PT353" s="24"/>
      <c r="PU353" s="24"/>
      <c r="PV353" s="24"/>
      <c r="PW353" s="24"/>
      <c r="PX353" s="24"/>
      <c r="PY353" s="24"/>
      <c r="PZ353" s="24"/>
      <c r="QA353" s="24"/>
      <c r="QB353" s="24"/>
      <c r="QC353" s="24"/>
      <c r="QD353" s="24"/>
      <c r="QE353" s="24"/>
      <c r="QF353" s="24"/>
      <c r="QG353" s="24"/>
      <c r="QH353" s="24"/>
      <c r="QI353" s="24"/>
      <c r="QJ353" s="24"/>
      <c r="QK353" s="24"/>
      <c r="QL353" s="24"/>
      <c r="QM353" s="24"/>
      <c r="QN353" s="24"/>
      <c r="QO353" s="24"/>
      <c r="QP353" s="24"/>
      <c r="QQ353" s="24"/>
      <c r="QR353" s="24"/>
      <c r="QS353" s="24"/>
      <c r="QT353" s="24"/>
      <c r="QU353" s="24"/>
      <c r="QV353" s="24"/>
      <c r="QW353" s="24"/>
      <c r="QX353" s="24"/>
      <c r="QY353" s="24"/>
      <c r="QZ353" s="24"/>
      <c r="RA353" s="24"/>
      <c r="RB353" s="24"/>
      <c r="RC353" s="24"/>
      <c r="RD353" s="24"/>
      <c r="RE353" s="24"/>
      <c r="RF353" s="24"/>
      <c r="RG353" s="24"/>
      <c r="RH353" s="24"/>
      <c r="RI353" s="24"/>
      <c r="RJ353" s="24"/>
      <c r="RK353" s="24"/>
      <c r="RL353" s="24"/>
      <c r="RM353" s="24"/>
      <c r="RN353" s="24"/>
      <c r="RO353" s="24"/>
      <c r="RP353" s="24"/>
      <c r="RQ353" s="24"/>
      <c r="RR353" s="24"/>
      <c r="RS353" s="24"/>
      <c r="RT353" s="24"/>
      <c r="RU353" s="24"/>
      <c r="RV353" s="24"/>
      <c r="RW353" s="24"/>
      <c r="RX353" s="24"/>
      <c r="RY353" s="24"/>
      <c r="RZ353" s="24"/>
      <c r="SA353" s="24"/>
      <c r="SB353" s="24"/>
      <c r="SC353" s="24"/>
      <c r="SD353" s="24"/>
      <c r="SE353" s="24"/>
      <c r="SF353" s="24"/>
      <c r="SG353" s="24"/>
      <c r="SH353" s="24"/>
      <c r="SI353" s="24"/>
      <c r="SJ353" s="24"/>
      <c r="SK353" s="24"/>
      <c r="SL353" s="24"/>
      <c r="SM353" s="24"/>
      <c r="SN353" s="24"/>
      <c r="SO353" s="24"/>
      <c r="SP353" s="24"/>
      <c r="SQ353" s="24"/>
      <c r="SR353" s="24"/>
      <c r="SS353" s="24"/>
      <c r="ST353" s="24"/>
      <c r="SU353" s="24"/>
      <c r="SV353" s="24"/>
      <c r="SW353" s="24"/>
      <c r="SX353" s="24"/>
      <c r="SY353" s="24"/>
      <c r="SZ353" s="24"/>
      <c r="TA353" s="24"/>
      <c r="TB353" s="24"/>
      <c r="TC353" s="24"/>
      <c r="TD353" s="24"/>
      <c r="TE353" s="24"/>
      <c r="TF353" s="24"/>
      <c r="TG353" s="24"/>
      <c r="TH353" s="24"/>
      <c r="TI353" s="24"/>
      <c r="TJ353" s="24"/>
      <c r="TK353" s="24"/>
      <c r="TL353" s="24"/>
      <c r="TM353" s="24"/>
      <c r="TN353" s="24"/>
      <c r="TO353" s="24"/>
      <c r="TP353" s="24"/>
      <c r="TQ353" s="24"/>
      <c r="TR353" s="24"/>
      <c r="TS353" s="24"/>
      <c r="TT353" s="24"/>
      <c r="TU353" s="24"/>
      <c r="TV353" s="24"/>
      <c r="TW353" s="24"/>
      <c r="TX353" s="24"/>
      <c r="TY353" s="24"/>
      <c r="TZ353" s="24"/>
      <c r="UA353" s="24"/>
      <c r="UB353" s="24"/>
      <c r="UC353" s="24"/>
      <c r="UD353" s="24"/>
      <c r="UE353" s="24"/>
      <c r="UF353" s="24"/>
      <c r="UG353" s="24"/>
      <c r="UH353" s="24"/>
      <c r="UI353" s="24"/>
      <c r="UJ353" s="24"/>
      <c r="UK353" s="24"/>
      <c r="UL353" s="24"/>
      <c r="UM353" s="24"/>
      <c r="UN353" s="24"/>
      <c r="UO353" s="24"/>
      <c r="UP353" s="24"/>
      <c r="UQ353" s="24"/>
      <c r="UR353" s="24"/>
      <c r="US353" s="24"/>
      <c r="UT353" s="24"/>
      <c r="UU353" s="24"/>
      <c r="UV353" s="24"/>
      <c r="UW353" s="24"/>
      <c r="UX353" s="24"/>
      <c r="UY353" s="24"/>
      <c r="UZ353" s="24"/>
      <c r="VA353" s="24"/>
      <c r="VB353" s="24"/>
      <c r="VC353" s="24"/>
      <c r="VD353" s="24"/>
      <c r="VE353" s="24"/>
      <c r="VF353" s="24"/>
      <c r="VG353" s="24"/>
      <c r="VH353" s="24"/>
      <c r="VI353" s="24"/>
      <c r="VJ353" s="24"/>
      <c r="VK353" s="24"/>
      <c r="VL353" s="24"/>
      <c r="VM353" s="24"/>
      <c r="VN353" s="24"/>
      <c r="VO353" s="24"/>
      <c r="VP353" s="24"/>
      <c r="VQ353" s="24"/>
      <c r="VR353" s="24"/>
      <c r="VS353" s="24"/>
      <c r="VT353" s="24"/>
      <c r="VU353" s="24"/>
      <c r="VV353" s="24"/>
      <c r="VW353" s="24"/>
      <c r="VX353" s="24"/>
      <c r="VY353" s="24"/>
      <c r="VZ353" s="24"/>
      <c r="WA353" s="24"/>
      <c r="WB353" s="24"/>
      <c r="WC353" s="24"/>
      <c r="WD353" s="24"/>
      <c r="WE353" s="24"/>
      <c r="WF353" s="24"/>
      <c r="WG353" s="24"/>
      <c r="WH353" s="24"/>
      <c r="WI353" s="24"/>
      <c r="WJ353" s="24"/>
      <c r="WK353" s="24"/>
      <c r="WL353" s="24"/>
      <c r="WM353" s="24"/>
      <c r="WN353" s="24"/>
      <c r="WO353" s="24"/>
      <c r="WP353" s="24"/>
      <c r="WQ353" s="24"/>
      <c r="WR353" s="24"/>
      <c r="WS353" s="24"/>
      <c r="WT353" s="24"/>
      <c r="WU353" s="24"/>
      <c r="WV353" s="24"/>
      <c r="WW353" s="24"/>
      <c r="WX353" s="24"/>
      <c r="WY353" s="24"/>
      <c r="WZ353" s="24"/>
      <c r="XA353" s="24"/>
      <c r="XB353" s="24"/>
      <c r="XC353" s="24"/>
      <c r="XD353" s="24"/>
      <c r="XE353" s="24"/>
      <c r="XF353" s="24"/>
      <c r="XG353" s="24"/>
      <c r="XH353" s="24"/>
      <c r="XI353" s="24"/>
      <c r="XJ353" s="24"/>
      <c r="XK353" s="24"/>
      <c r="XL353" s="24"/>
      <c r="XM353" s="24"/>
      <c r="XN353" s="24"/>
      <c r="XO353" s="24"/>
      <c r="XP353" s="24"/>
      <c r="XQ353" s="24"/>
      <c r="XR353" s="24"/>
      <c r="XS353" s="24"/>
      <c r="XT353" s="24"/>
      <c r="XU353" s="24"/>
      <c r="XV353" s="24"/>
      <c r="XW353" s="24"/>
      <c r="XX353" s="24"/>
      <c r="XY353" s="24"/>
      <c r="XZ353" s="24"/>
      <c r="YA353" s="24"/>
      <c r="YB353" s="24"/>
      <c r="YC353" s="24"/>
      <c r="YD353" s="24"/>
      <c r="YE353" s="24"/>
      <c r="YF353" s="24"/>
      <c r="YG353" s="24"/>
      <c r="YH353" s="24"/>
      <c r="YI353" s="24"/>
      <c r="YJ353" s="24"/>
      <c r="YK353" s="24"/>
      <c r="YL353" s="24"/>
      <c r="YM353" s="24"/>
      <c r="YN353" s="24"/>
      <c r="YO353" s="24"/>
      <c r="YP353" s="24"/>
      <c r="YQ353" s="24"/>
      <c r="YR353" s="24"/>
      <c r="YS353" s="24"/>
      <c r="YT353" s="24"/>
      <c r="YU353" s="24"/>
      <c r="YV353" s="24"/>
      <c r="YW353" s="24"/>
      <c r="YX353" s="24"/>
      <c r="YY353" s="24"/>
      <c r="YZ353" s="24"/>
      <c r="ZA353" s="24"/>
      <c r="ZB353" s="24"/>
      <c r="ZC353" s="24"/>
      <c r="ZD353" s="24"/>
      <c r="ZE353" s="24"/>
      <c r="ZF353" s="24"/>
      <c r="ZG353" s="24"/>
      <c r="ZH353" s="24"/>
      <c r="ZI353" s="24"/>
      <c r="ZJ353" s="24"/>
      <c r="ZK353" s="24"/>
      <c r="ZL353" s="24"/>
      <c r="ZM353" s="24"/>
      <c r="ZN353" s="24"/>
      <c r="ZO353" s="24"/>
      <c r="ZP353" s="24"/>
      <c r="ZQ353" s="24"/>
      <c r="ZR353" s="24"/>
      <c r="ZS353" s="24"/>
      <c r="ZT353" s="24"/>
      <c r="ZU353" s="24"/>
      <c r="ZV353" s="24"/>
      <c r="ZW353" s="24"/>
      <c r="ZX353" s="24"/>
      <c r="ZY353" s="24"/>
      <c r="ZZ353" s="24"/>
      <c r="AAA353" s="24"/>
      <c r="AAB353" s="24"/>
      <c r="AAC353" s="24"/>
      <c r="AAD353" s="24"/>
      <c r="AAE353" s="24"/>
      <c r="AAF353" s="24"/>
      <c r="AAG353" s="24"/>
      <c r="AAH353" s="24"/>
      <c r="AAI353" s="24"/>
      <c r="AAJ353" s="24"/>
      <c r="AAK353" s="24"/>
      <c r="AAL353" s="24"/>
      <c r="AAM353" s="24"/>
      <c r="AAN353" s="24"/>
      <c r="AAO353" s="24"/>
      <c r="AAP353" s="24"/>
      <c r="AAQ353" s="24"/>
      <c r="AAR353" s="24"/>
      <c r="AAS353" s="24"/>
      <c r="AAT353" s="24"/>
      <c r="AAU353" s="24"/>
      <c r="AAV353" s="24"/>
      <c r="AAW353" s="24"/>
      <c r="AAX353" s="24"/>
      <c r="AAY353" s="24"/>
      <c r="AAZ353" s="24"/>
      <c r="ABA353" s="24"/>
      <c r="ABB353" s="24"/>
      <c r="ABC353" s="24"/>
      <c r="ABD353" s="24"/>
      <c r="ABE353" s="24"/>
      <c r="ABF353" s="24"/>
      <c r="ABG353" s="24"/>
      <c r="ABH353" s="24"/>
      <c r="ABI353" s="24"/>
      <c r="ABJ353" s="24"/>
      <c r="ABK353" s="24"/>
      <c r="ABL353" s="24"/>
      <c r="ABM353" s="24"/>
      <c r="ABN353" s="24"/>
      <c r="ABO353" s="24"/>
      <c r="ABP353" s="24"/>
      <c r="ABQ353" s="24"/>
      <c r="ABR353" s="24"/>
      <c r="ABS353" s="24"/>
      <c r="ABT353" s="24"/>
      <c r="ABU353" s="24"/>
      <c r="ABV353" s="24"/>
      <c r="ABW353" s="24"/>
      <c r="ABX353" s="24"/>
      <c r="ABY353" s="24"/>
      <c r="ABZ353" s="24"/>
      <c r="ACA353" s="24"/>
      <c r="ACB353" s="24"/>
      <c r="ACC353" s="24"/>
      <c r="ACD353" s="24"/>
      <c r="ACE353" s="24"/>
      <c r="ACF353" s="24"/>
      <c r="ACG353" s="24"/>
      <c r="ACH353" s="24"/>
      <c r="ACI353" s="24"/>
      <c r="ACJ353" s="24"/>
      <c r="ACK353" s="24"/>
      <c r="ACL353" s="24"/>
      <c r="ACM353" s="24"/>
      <c r="ACN353" s="24"/>
      <c r="ACO353" s="24"/>
      <c r="ACP353" s="24"/>
      <c r="ACQ353" s="24"/>
      <c r="ACR353" s="24"/>
      <c r="ACS353" s="24"/>
      <c r="ACT353" s="24"/>
      <c r="ACU353" s="24"/>
      <c r="ACV353" s="24"/>
      <c r="ACW353" s="24"/>
      <c r="ACX353" s="24"/>
      <c r="ACY353" s="24"/>
      <c r="ACZ353" s="24"/>
      <c r="ADA353" s="24"/>
      <c r="ADB353" s="24"/>
      <c r="ADC353" s="24"/>
      <c r="ADD353" s="24"/>
      <c r="ADE353" s="24"/>
      <c r="ADF353" s="24"/>
      <c r="ADG353" s="24"/>
      <c r="ADH353" s="24"/>
      <c r="ADI353" s="24"/>
      <c r="ADJ353" s="24"/>
      <c r="ADK353" s="24"/>
      <c r="ADL353" s="24"/>
      <c r="ADM353" s="24"/>
      <c r="ADN353" s="24"/>
      <c r="ADO353" s="24"/>
      <c r="ADP353" s="24"/>
      <c r="ADQ353" s="24"/>
      <c r="ADR353" s="24"/>
      <c r="ADS353" s="24"/>
      <c r="ADT353" s="24"/>
      <c r="ADU353" s="24"/>
      <c r="ADV353" s="24"/>
      <c r="ADW353" s="24"/>
      <c r="ADX353" s="24"/>
      <c r="ADY353" s="24"/>
      <c r="ADZ353" s="24"/>
      <c r="AEA353" s="24"/>
      <c r="AEB353" s="24"/>
      <c r="AEC353" s="24"/>
      <c r="AED353" s="24"/>
      <c r="AEE353" s="24"/>
      <c r="AEF353" s="24"/>
      <c r="AEG353" s="24"/>
      <c r="AEH353" s="24"/>
      <c r="AEI353" s="24"/>
      <c r="AEJ353" s="24"/>
      <c r="AEK353" s="24"/>
      <c r="AEL353" s="24"/>
      <c r="AEM353" s="24"/>
      <c r="AEN353" s="24"/>
      <c r="AEO353" s="24"/>
      <c r="AEP353" s="24"/>
      <c r="AEQ353" s="24"/>
      <c r="AER353" s="24"/>
      <c r="AES353" s="24"/>
      <c r="AET353" s="24"/>
      <c r="AEU353" s="24"/>
      <c r="AEV353" s="24"/>
      <c r="AEW353" s="24"/>
      <c r="AEX353" s="24"/>
      <c r="AEY353" s="24"/>
      <c r="AEZ353" s="24"/>
      <c r="AFA353" s="24"/>
      <c r="AFB353" s="24"/>
      <c r="AFC353" s="24"/>
      <c r="AFD353" s="24"/>
      <c r="AFE353" s="24"/>
      <c r="AFF353" s="24"/>
      <c r="AFG353" s="24"/>
      <c r="AFH353" s="24"/>
      <c r="AFI353" s="24"/>
      <c r="AFJ353" s="24"/>
      <c r="AFK353" s="24"/>
      <c r="AFL353" s="24"/>
      <c r="AFM353" s="24"/>
      <c r="AFN353" s="24"/>
      <c r="AFO353" s="24"/>
      <c r="AFP353" s="24"/>
      <c r="AFQ353" s="24"/>
      <c r="AFR353" s="24"/>
      <c r="AFS353" s="24"/>
      <c r="AFT353" s="24"/>
      <c r="AFU353" s="24"/>
      <c r="AFV353" s="24"/>
      <c r="AFW353" s="24"/>
      <c r="AFX353" s="24"/>
      <c r="AFY353" s="24"/>
      <c r="AFZ353" s="24"/>
      <c r="AGA353" s="24"/>
      <c r="AGB353" s="24"/>
      <c r="AGC353" s="24"/>
      <c r="AGD353" s="24"/>
      <c r="AGE353" s="24"/>
      <c r="AGF353" s="24"/>
      <c r="AGG353" s="24"/>
      <c r="AGH353" s="24"/>
      <c r="AGI353" s="24"/>
      <c r="AGJ353" s="24"/>
      <c r="AGK353" s="24"/>
      <c r="AGL353" s="24"/>
      <c r="AGM353" s="24"/>
      <c r="AGN353" s="24"/>
      <c r="AGO353" s="24"/>
      <c r="AGP353" s="24"/>
      <c r="AGQ353" s="24"/>
      <c r="AGR353" s="24"/>
      <c r="AGS353" s="24"/>
      <c r="AGT353" s="24"/>
      <c r="AGU353" s="24"/>
      <c r="AGV353" s="24"/>
      <c r="AGW353" s="24"/>
      <c r="AGX353" s="24"/>
      <c r="AGY353" s="24"/>
      <c r="AGZ353" s="24"/>
      <c r="AHA353" s="24"/>
      <c r="AHB353" s="24"/>
      <c r="AHC353" s="24"/>
      <c r="AHD353" s="24"/>
      <c r="AHE353" s="24"/>
      <c r="AHF353" s="24"/>
      <c r="AHG353" s="24"/>
      <c r="AHH353" s="24"/>
      <c r="AHI353" s="24"/>
      <c r="AHJ353" s="24"/>
      <c r="AHK353" s="24"/>
      <c r="AHL353" s="24"/>
      <c r="AHM353" s="24"/>
      <c r="AHN353" s="24"/>
      <c r="AHO353" s="24"/>
      <c r="AHP353" s="24"/>
      <c r="AHQ353" s="24"/>
      <c r="AHR353" s="24"/>
      <c r="AHS353" s="24"/>
      <c r="AHT353" s="24"/>
      <c r="AHU353" s="24"/>
      <c r="AHV353" s="24"/>
      <c r="AHW353" s="24"/>
      <c r="AHX353" s="24"/>
      <c r="AHY353" s="24"/>
      <c r="AHZ353" s="24"/>
      <c r="AIA353" s="24"/>
      <c r="AIB353" s="24"/>
      <c r="AIC353" s="24"/>
      <c r="AID353" s="24"/>
      <c r="AIE353" s="24"/>
      <c r="AIF353" s="24"/>
      <c r="AIG353" s="24"/>
      <c r="AIH353" s="24"/>
      <c r="AII353" s="24"/>
      <c r="AIJ353" s="24"/>
      <c r="AIK353" s="24"/>
      <c r="AIL353" s="24"/>
      <c r="AIM353" s="24"/>
      <c r="AIN353" s="24"/>
      <c r="AIO353" s="24"/>
      <c r="AIP353" s="24"/>
      <c r="AIQ353" s="24"/>
      <c r="AIR353" s="24"/>
      <c r="AIS353" s="24"/>
      <c r="AIT353" s="24"/>
      <c r="AIU353" s="24"/>
      <c r="AIV353" s="24"/>
      <c r="AIW353" s="24"/>
      <c r="AIX353" s="24"/>
      <c r="AIY353" s="24"/>
      <c r="AIZ353" s="24"/>
      <c r="AJA353" s="24"/>
      <c r="AJB353" s="24"/>
      <c r="AJC353" s="24"/>
      <c r="AJD353" s="24"/>
      <c r="AJE353" s="24"/>
      <c r="AJF353" s="24"/>
      <c r="AJG353" s="24"/>
      <c r="AJH353" s="24"/>
      <c r="AJI353" s="24"/>
      <c r="AJJ353" s="24"/>
      <c r="AJK353" s="24"/>
      <c r="AJL353" s="24"/>
      <c r="AJM353" s="24"/>
      <c r="AJN353" s="24"/>
      <c r="AJO353" s="24"/>
      <c r="AJP353" s="24"/>
      <c r="AJQ353" s="24"/>
      <c r="AJR353" s="24"/>
      <c r="AJS353" s="24"/>
      <c r="AJT353" s="24"/>
      <c r="AJU353" s="24"/>
      <c r="AJV353" s="24"/>
      <c r="AJW353" s="24"/>
      <c r="AJX353" s="24"/>
      <c r="AJY353" s="24"/>
      <c r="AJZ353" s="24"/>
      <c r="AKA353" s="24"/>
      <c r="AKB353" s="24"/>
      <c r="AKC353" s="24"/>
      <c r="AKD353" s="24"/>
      <c r="AKE353" s="24"/>
      <c r="AKF353" s="24"/>
      <c r="AKG353" s="24"/>
      <c r="AKH353" s="24"/>
      <c r="AKI353" s="24"/>
      <c r="AKJ353" s="24"/>
      <c r="AKK353" s="24"/>
      <c r="AKL353" s="24"/>
      <c r="AKM353" s="24"/>
      <c r="AKN353" s="24"/>
      <c r="AKO353" s="24"/>
      <c r="AKP353" s="24"/>
      <c r="AKQ353" s="24"/>
      <c r="AKR353" s="24"/>
      <c r="AKS353" s="24"/>
      <c r="AKT353" s="24"/>
      <c r="AKU353" s="24"/>
      <c r="AKV353" s="24"/>
      <c r="AKW353" s="24"/>
      <c r="AKX353" s="24"/>
      <c r="AKY353" s="24"/>
      <c r="AKZ353" s="24"/>
      <c r="ALA353" s="24"/>
      <c r="ALB353" s="24"/>
      <c r="ALC353" s="24"/>
      <c r="ALD353" s="24"/>
      <c r="ALE353" s="24"/>
      <c r="ALF353" s="24"/>
      <c r="ALG353" s="24"/>
      <c r="ALH353" s="24"/>
      <c r="ALI353" s="24"/>
      <c r="ALJ353" s="24"/>
      <c r="ALK353" s="24"/>
      <c r="ALL353" s="24"/>
      <c r="ALM353" s="24"/>
      <c r="ALN353" s="24"/>
      <c r="ALO353" s="24"/>
      <c r="ALP353" s="24"/>
      <c r="ALQ353" s="24"/>
      <c r="ALR353" s="24"/>
      <c r="ALS353" s="24"/>
      <c r="ALT353" s="24"/>
      <c r="ALU353" s="24"/>
      <c r="ALV353" s="24"/>
      <c r="ALW353" s="24"/>
      <c r="ALX353" s="24"/>
      <c r="ALY353" s="24"/>
      <c r="ALZ353" s="24"/>
      <c r="AMA353" s="24"/>
      <c r="AMB353" s="24"/>
      <c r="AMC353" s="24"/>
      <c r="AMD353" s="24"/>
      <c r="AME353" s="24"/>
      <c r="AMF353" s="24"/>
      <c r="AMG353" s="24"/>
      <c r="AMH353" s="24"/>
      <c r="AMI353" s="24"/>
      <c r="AMJ353" s="24"/>
    </row>
    <row r="354" spans="1:1024" ht="90" customHeight="1">
      <c r="A354" s="24"/>
      <c r="B354" s="24"/>
      <c r="C354" s="24"/>
      <c r="D354" s="24"/>
      <c r="E354" s="24"/>
      <c r="F354" s="23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  <c r="PF354" s="24"/>
      <c r="PG354" s="24"/>
      <c r="PH354" s="24"/>
      <c r="PI354" s="24"/>
      <c r="PJ354" s="24"/>
      <c r="PK354" s="24"/>
      <c r="PL354" s="24"/>
      <c r="PM354" s="24"/>
      <c r="PN354" s="24"/>
      <c r="PO354" s="24"/>
      <c r="PP354" s="24"/>
      <c r="PQ354" s="24"/>
      <c r="PR354" s="24"/>
      <c r="PS354" s="24"/>
      <c r="PT354" s="24"/>
      <c r="PU354" s="24"/>
      <c r="PV354" s="24"/>
      <c r="PW354" s="24"/>
      <c r="PX354" s="24"/>
      <c r="PY354" s="24"/>
      <c r="PZ354" s="24"/>
      <c r="QA354" s="24"/>
      <c r="QB354" s="24"/>
      <c r="QC354" s="24"/>
      <c r="QD354" s="24"/>
      <c r="QE354" s="24"/>
      <c r="QF354" s="24"/>
      <c r="QG354" s="24"/>
      <c r="QH354" s="24"/>
      <c r="QI354" s="24"/>
      <c r="QJ354" s="24"/>
      <c r="QK354" s="24"/>
      <c r="QL354" s="24"/>
      <c r="QM354" s="24"/>
      <c r="QN354" s="24"/>
      <c r="QO354" s="24"/>
      <c r="QP354" s="24"/>
      <c r="QQ354" s="24"/>
      <c r="QR354" s="24"/>
      <c r="QS354" s="24"/>
      <c r="QT354" s="24"/>
      <c r="QU354" s="24"/>
      <c r="QV354" s="24"/>
      <c r="QW354" s="24"/>
      <c r="QX354" s="24"/>
      <c r="QY354" s="24"/>
      <c r="QZ354" s="24"/>
      <c r="RA354" s="24"/>
      <c r="RB354" s="24"/>
      <c r="RC354" s="24"/>
      <c r="RD354" s="24"/>
      <c r="RE354" s="24"/>
      <c r="RF354" s="24"/>
      <c r="RG354" s="24"/>
      <c r="RH354" s="24"/>
      <c r="RI354" s="24"/>
      <c r="RJ354" s="24"/>
      <c r="RK354" s="24"/>
      <c r="RL354" s="24"/>
      <c r="RM354" s="24"/>
      <c r="RN354" s="24"/>
      <c r="RO354" s="24"/>
      <c r="RP354" s="24"/>
      <c r="RQ354" s="24"/>
      <c r="RR354" s="24"/>
      <c r="RS354" s="24"/>
      <c r="RT354" s="24"/>
      <c r="RU354" s="24"/>
      <c r="RV354" s="24"/>
      <c r="RW354" s="24"/>
      <c r="RX354" s="24"/>
      <c r="RY354" s="24"/>
      <c r="RZ354" s="24"/>
      <c r="SA354" s="24"/>
      <c r="SB354" s="24"/>
      <c r="SC354" s="24"/>
      <c r="SD354" s="24"/>
      <c r="SE354" s="24"/>
      <c r="SF354" s="24"/>
      <c r="SG354" s="24"/>
      <c r="SH354" s="24"/>
      <c r="SI354" s="24"/>
      <c r="SJ354" s="24"/>
      <c r="SK354" s="24"/>
      <c r="SL354" s="24"/>
      <c r="SM354" s="24"/>
      <c r="SN354" s="24"/>
      <c r="SO354" s="24"/>
      <c r="SP354" s="24"/>
      <c r="SQ354" s="24"/>
      <c r="SR354" s="24"/>
      <c r="SS354" s="24"/>
      <c r="ST354" s="24"/>
      <c r="SU354" s="24"/>
      <c r="SV354" s="24"/>
      <c r="SW354" s="24"/>
      <c r="SX354" s="24"/>
      <c r="SY354" s="24"/>
      <c r="SZ354" s="24"/>
      <c r="TA354" s="24"/>
      <c r="TB354" s="24"/>
      <c r="TC354" s="24"/>
      <c r="TD354" s="24"/>
      <c r="TE354" s="24"/>
      <c r="TF354" s="24"/>
      <c r="TG354" s="24"/>
      <c r="TH354" s="24"/>
      <c r="TI354" s="24"/>
      <c r="TJ354" s="24"/>
      <c r="TK354" s="24"/>
      <c r="TL354" s="24"/>
      <c r="TM354" s="24"/>
      <c r="TN354" s="24"/>
      <c r="TO354" s="24"/>
      <c r="TP354" s="24"/>
      <c r="TQ354" s="24"/>
      <c r="TR354" s="24"/>
      <c r="TS354" s="24"/>
      <c r="TT354" s="24"/>
      <c r="TU354" s="24"/>
      <c r="TV354" s="24"/>
      <c r="TW354" s="24"/>
      <c r="TX354" s="24"/>
      <c r="TY354" s="24"/>
      <c r="TZ354" s="24"/>
      <c r="UA354" s="24"/>
      <c r="UB354" s="24"/>
      <c r="UC354" s="24"/>
      <c r="UD354" s="24"/>
      <c r="UE354" s="24"/>
      <c r="UF354" s="24"/>
      <c r="UG354" s="24"/>
      <c r="UH354" s="24"/>
      <c r="UI354" s="24"/>
      <c r="UJ354" s="24"/>
      <c r="UK354" s="24"/>
      <c r="UL354" s="24"/>
      <c r="UM354" s="24"/>
      <c r="UN354" s="24"/>
      <c r="UO354" s="24"/>
      <c r="UP354" s="24"/>
      <c r="UQ354" s="24"/>
      <c r="UR354" s="24"/>
      <c r="US354" s="24"/>
      <c r="UT354" s="24"/>
      <c r="UU354" s="24"/>
      <c r="UV354" s="24"/>
      <c r="UW354" s="24"/>
      <c r="UX354" s="24"/>
      <c r="UY354" s="24"/>
      <c r="UZ354" s="24"/>
      <c r="VA354" s="24"/>
      <c r="VB354" s="24"/>
      <c r="VC354" s="24"/>
      <c r="VD354" s="24"/>
      <c r="VE354" s="24"/>
      <c r="VF354" s="24"/>
      <c r="VG354" s="24"/>
      <c r="VH354" s="24"/>
      <c r="VI354" s="24"/>
      <c r="VJ354" s="24"/>
      <c r="VK354" s="24"/>
      <c r="VL354" s="24"/>
      <c r="VM354" s="24"/>
      <c r="VN354" s="24"/>
      <c r="VO354" s="24"/>
      <c r="VP354" s="24"/>
      <c r="VQ354" s="24"/>
      <c r="VR354" s="24"/>
      <c r="VS354" s="24"/>
      <c r="VT354" s="24"/>
      <c r="VU354" s="24"/>
      <c r="VV354" s="24"/>
      <c r="VW354" s="24"/>
      <c r="VX354" s="24"/>
      <c r="VY354" s="24"/>
      <c r="VZ354" s="24"/>
      <c r="WA354" s="24"/>
      <c r="WB354" s="24"/>
      <c r="WC354" s="24"/>
      <c r="WD354" s="24"/>
      <c r="WE354" s="24"/>
      <c r="WF354" s="24"/>
      <c r="WG354" s="24"/>
      <c r="WH354" s="24"/>
      <c r="WI354" s="24"/>
      <c r="WJ354" s="24"/>
      <c r="WK354" s="24"/>
      <c r="WL354" s="24"/>
      <c r="WM354" s="24"/>
      <c r="WN354" s="24"/>
      <c r="WO354" s="24"/>
      <c r="WP354" s="24"/>
      <c r="WQ354" s="24"/>
      <c r="WR354" s="24"/>
      <c r="WS354" s="24"/>
      <c r="WT354" s="24"/>
      <c r="WU354" s="24"/>
      <c r="WV354" s="24"/>
      <c r="WW354" s="24"/>
      <c r="WX354" s="24"/>
      <c r="WY354" s="24"/>
      <c r="WZ354" s="24"/>
      <c r="XA354" s="24"/>
      <c r="XB354" s="24"/>
      <c r="XC354" s="24"/>
      <c r="XD354" s="24"/>
      <c r="XE354" s="24"/>
      <c r="XF354" s="24"/>
      <c r="XG354" s="24"/>
      <c r="XH354" s="24"/>
      <c r="XI354" s="24"/>
      <c r="XJ354" s="24"/>
      <c r="XK354" s="24"/>
      <c r="XL354" s="24"/>
      <c r="XM354" s="24"/>
      <c r="XN354" s="24"/>
      <c r="XO354" s="24"/>
      <c r="XP354" s="24"/>
      <c r="XQ354" s="24"/>
      <c r="XR354" s="24"/>
      <c r="XS354" s="24"/>
      <c r="XT354" s="24"/>
      <c r="XU354" s="24"/>
      <c r="XV354" s="24"/>
      <c r="XW354" s="24"/>
      <c r="XX354" s="24"/>
      <c r="XY354" s="24"/>
      <c r="XZ354" s="24"/>
      <c r="YA354" s="24"/>
      <c r="YB354" s="24"/>
      <c r="YC354" s="24"/>
      <c r="YD354" s="24"/>
      <c r="YE354" s="24"/>
      <c r="YF354" s="24"/>
      <c r="YG354" s="24"/>
      <c r="YH354" s="24"/>
      <c r="YI354" s="24"/>
      <c r="YJ354" s="24"/>
      <c r="YK354" s="24"/>
      <c r="YL354" s="24"/>
      <c r="YM354" s="24"/>
      <c r="YN354" s="24"/>
      <c r="YO354" s="24"/>
      <c r="YP354" s="24"/>
      <c r="YQ354" s="24"/>
      <c r="YR354" s="24"/>
      <c r="YS354" s="24"/>
      <c r="YT354" s="24"/>
      <c r="YU354" s="24"/>
      <c r="YV354" s="24"/>
      <c r="YW354" s="24"/>
      <c r="YX354" s="24"/>
      <c r="YY354" s="24"/>
      <c r="YZ354" s="24"/>
      <c r="ZA354" s="24"/>
      <c r="ZB354" s="24"/>
      <c r="ZC354" s="24"/>
      <c r="ZD354" s="24"/>
      <c r="ZE354" s="24"/>
      <c r="ZF354" s="24"/>
      <c r="ZG354" s="24"/>
      <c r="ZH354" s="24"/>
      <c r="ZI354" s="24"/>
      <c r="ZJ354" s="24"/>
      <c r="ZK354" s="24"/>
      <c r="ZL354" s="24"/>
      <c r="ZM354" s="24"/>
      <c r="ZN354" s="24"/>
      <c r="ZO354" s="24"/>
      <c r="ZP354" s="24"/>
      <c r="ZQ354" s="24"/>
      <c r="ZR354" s="24"/>
      <c r="ZS354" s="24"/>
      <c r="ZT354" s="24"/>
      <c r="ZU354" s="24"/>
      <c r="ZV354" s="24"/>
      <c r="ZW354" s="24"/>
      <c r="ZX354" s="24"/>
      <c r="ZY354" s="24"/>
      <c r="ZZ354" s="24"/>
      <c r="AAA354" s="24"/>
      <c r="AAB354" s="24"/>
      <c r="AAC354" s="24"/>
      <c r="AAD354" s="24"/>
      <c r="AAE354" s="24"/>
      <c r="AAF354" s="24"/>
      <c r="AAG354" s="24"/>
      <c r="AAH354" s="24"/>
      <c r="AAI354" s="24"/>
      <c r="AAJ354" s="24"/>
      <c r="AAK354" s="24"/>
      <c r="AAL354" s="24"/>
      <c r="AAM354" s="24"/>
      <c r="AAN354" s="24"/>
      <c r="AAO354" s="24"/>
      <c r="AAP354" s="24"/>
      <c r="AAQ354" s="24"/>
      <c r="AAR354" s="24"/>
      <c r="AAS354" s="24"/>
      <c r="AAT354" s="24"/>
      <c r="AAU354" s="24"/>
      <c r="AAV354" s="24"/>
      <c r="AAW354" s="24"/>
      <c r="AAX354" s="24"/>
      <c r="AAY354" s="24"/>
      <c r="AAZ354" s="24"/>
      <c r="ABA354" s="24"/>
      <c r="ABB354" s="24"/>
      <c r="ABC354" s="24"/>
      <c r="ABD354" s="24"/>
      <c r="ABE354" s="24"/>
      <c r="ABF354" s="24"/>
      <c r="ABG354" s="24"/>
      <c r="ABH354" s="24"/>
      <c r="ABI354" s="24"/>
      <c r="ABJ354" s="24"/>
      <c r="ABK354" s="24"/>
      <c r="ABL354" s="24"/>
      <c r="ABM354" s="24"/>
      <c r="ABN354" s="24"/>
      <c r="ABO354" s="24"/>
      <c r="ABP354" s="24"/>
      <c r="ABQ354" s="24"/>
      <c r="ABR354" s="24"/>
      <c r="ABS354" s="24"/>
      <c r="ABT354" s="24"/>
      <c r="ABU354" s="24"/>
      <c r="ABV354" s="24"/>
      <c r="ABW354" s="24"/>
      <c r="ABX354" s="24"/>
      <c r="ABY354" s="24"/>
      <c r="ABZ354" s="24"/>
      <c r="ACA354" s="24"/>
      <c r="ACB354" s="24"/>
      <c r="ACC354" s="24"/>
      <c r="ACD354" s="24"/>
      <c r="ACE354" s="24"/>
      <c r="ACF354" s="24"/>
      <c r="ACG354" s="24"/>
      <c r="ACH354" s="24"/>
      <c r="ACI354" s="24"/>
      <c r="ACJ354" s="24"/>
      <c r="ACK354" s="24"/>
      <c r="ACL354" s="24"/>
      <c r="ACM354" s="24"/>
      <c r="ACN354" s="24"/>
      <c r="ACO354" s="24"/>
      <c r="ACP354" s="24"/>
      <c r="ACQ354" s="24"/>
      <c r="ACR354" s="24"/>
      <c r="ACS354" s="24"/>
      <c r="ACT354" s="24"/>
      <c r="ACU354" s="24"/>
      <c r="ACV354" s="24"/>
      <c r="ACW354" s="24"/>
      <c r="ACX354" s="24"/>
      <c r="ACY354" s="24"/>
      <c r="ACZ354" s="24"/>
      <c r="ADA354" s="24"/>
      <c r="ADB354" s="24"/>
      <c r="ADC354" s="24"/>
      <c r="ADD354" s="24"/>
      <c r="ADE354" s="24"/>
      <c r="ADF354" s="24"/>
      <c r="ADG354" s="24"/>
      <c r="ADH354" s="24"/>
      <c r="ADI354" s="24"/>
      <c r="ADJ354" s="24"/>
      <c r="ADK354" s="24"/>
      <c r="ADL354" s="24"/>
      <c r="ADM354" s="24"/>
      <c r="ADN354" s="24"/>
      <c r="ADO354" s="24"/>
      <c r="ADP354" s="24"/>
      <c r="ADQ354" s="24"/>
      <c r="ADR354" s="24"/>
      <c r="ADS354" s="24"/>
      <c r="ADT354" s="24"/>
      <c r="ADU354" s="24"/>
      <c r="ADV354" s="24"/>
      <c r="ADW354" s="24"/>
      <c r="ADX354" s="24"/>
      <c r="ADY354" s="24"/>
      <c r="ADZ354" s="24"/>
      <c r="AEA354" s="24"/>
      <c r="AEB354" s="24"/>
      <c r="AEC354" s="24"/>
      <c r="AED354" s="24"/>
      <c r="AEE354" s="24"/>
      <c r="AEF354" s="24"/>
      <c r="AEG354" s="24"/>
      <c r="AEH354" s="24"/>
      <c r="AEI354" s="24"/>
      <c r="AEJ354" s="24"/>
      <c r="AEK354" s="24"/>
      <c r="AEL354" s="24"/>
      <c r="AEM354" s="24"/>
      <c r="AEN354" s="24"/>
      <c r="AEO354" s="24"/>
      <c r="AEP354" s="24"/>
      <c r="AEQ354" s="24"/>
      <c r="AER354" s="24"/>
      <c r="AES354" s="24"/>
      <c r="AET354" s="24"/>
      <c r="AEU354" s="24"/>
      <c r="AEV354" s="24"/>
      <c r="AEW354" s="24"/>
      <c r="AEX354" s="24"/>
      <c r="AEY354" s="24"/>
      <c r="AEZ354" s="24"/>
      <c r="AFA354" s="24"/>
      <c r="AFB354" s="24"/>
      <c r="AFC354" s="24"/>
      <c r="AFD354" s="24"/>
      <c r="AFE354" s="24"/>
      <c r="AFF354" s="24"/>
      <c r="AFG354" s="24"/>
      <c r="AFH354" s="24"/>
      <c r="AFI354" s="24"/>
      <c r="AFJ354" s="24"/>
      <c r="AFK354" s="24"/>
      <c r="AFL354" s="24"/>
      <c r="AFM354" s="24"/>
      <c r="AFN354" s="24"/>
      <c r="AFO354" s="24"/>
      <c r="AFP354" s="24"/>
      <c r="AFQ354" s="24"/>
      <c r="AFR354" s="24"/>
      <c r="AFS354" s="24"/>
      <c r="AFT354" s="24"/>
      <c r="AFU354" s="24"/>
      <c r="AFV354" s="24"/>
      <c r="AFW354" s="24"/>
      <c r="AFX354" s="24"/>
      <c r="AFY354" s="24"/>
      <c r="AFZ354" s="24"/>
      <c r="AGA354" s="24"/>
      <c r="AGB354" s="24"/>
      <c r="AGC354" s="24"/>
      <c r="AGD354" s="24"/>
      <c r="AGE354" s="24"/>
      <c r="AGF354" s="24"/>
      <c r="AGG354" s="24"/>
      <c r="AGH354" s="24"/>
      <c r="AGI354" s="24"/>
      <c r="AGJ354" s="24"/>
      <c r="AGK354" s="24"/>
      <c r="AGL354" s="24"/>
      <c r="AGM354" s="24"/>
      <c r="AGN354" s="24"/>
      <c r="AGO354" s="24"/>
      <c r="AGP354" s="24"/>
      <c r="AGQ354" s="24"/>
      <c r="AGR354" s="24"/>
      <c r="AGS354" s="24"/>
      <c r="AGT354" s="24"/>
      <c r="AGU354" s="24"/>
      <c r="AGV354" s="24"/>
      <c r="AGW354" s="24"/>
      <c r="AGX354" s="24"/>
      <c r="AGY354" s="24"/>
      <c r="AGZ354" s="24"/>
      <c r="AHA354" s="24"/>
      <c r="AHB354" s="24"/>
      <c r="AHC354" s="24"/>
      <c r="AHD354" s="24"/>
      <c r="AHE354" s="24"/>
      <c r="AHF354" s="24"/>
      <c r="AHG354" s="24"/>
      <c r="AHH354" s="24"/>
      <c r="AHI354" s="24"/>
      <c r="AHJ354" s="24"/>
      <c r="AHK354" s="24"/>
      <c r="AHL354" s="24"/>
      <c r="AHM354" s="24"/>
      <c r="AHN354" s="24"/>
      <c r="AHO354" s="24"/>
      <c r="AHP354" s="24"/>
      <c r="AHQ354" s="24"/>
      <c r="AHR354" s="24"/>
      <c r="AHS354" s="24"/>
      <c r="AHT354" s="24"/>
      <c r="AHU354" s="24"/>
      <c r="AHV354" s="24"/>
      <c r="AHW354" s="24"/>
      <c r="AHX354" s="24"/>
      <c r="AHY354" s="24"/>
      <c r="AHZ354" s="24"/>
      <c r="AIA354" s="24"/>
      <c r="AIB354" s="24"/>
      <c r="AIC354" s="24"/>
      <c r="AID354" s="24"/>
      <c r="AIE354" s="24"/>
      <c r="AIF354" s="24"/>
      <c r="AIG354" s="24"/>
      <c r="AIH354" s="24"/>
      <c r="AII354" s="24"/>
      <c r="AIJ354" s="24"/>
      <c r="AIK354" s="24"/>
      <c r="AIL354" s="24"/>
      <c r="AIM354" s="24"/>
      <c r="AIN354" s="24"/>
      <c r="AIO354" s="24"/>
      <c r="AIP354" s="24"/>
      <c r="AIQ354" s="24"/>
      <c r="AIR354" s="24"/>
      <c r="AIS354" s="24"/>
      <c r="AIT354" s="24"/>
      <c r="AIU354" s="24"/>
      <c r="AIV354" s="24"/>
      <c r="AIW354" s="24"/>
      <c r="AIX354" s="24"/>
      <c r="AIY354" s="24"/>
      <c r="AIZ354" s="24"/>
      <c r="AJA354" s="24"/>
      <c r="AJB354" s="24"/>
      <c r="AJC354" s="24"/>
      <c r="AJD354" s="24"/>
      <c r="AJE354" s="24"/>
      <c r="AJF354" s="24"/>
      <c r="AJG354" s="24"/>
      <c r="AJH354" s="24"/>
      <c r="AJI354" s="24"/>
      <c r="AJJ354" s="24"/>
      <c r="AJK354" s="24"/>
      <c r="AJL354" s="24"/>
      <c r="AJM354" s="24"/>
      <c r="AJN354" s="24"/>
      <c r="AJO354" s="24"/>
      <c r="AJP354" s="24"/>
      <c r="AJQ354" s="24"/>
      <c r="AJR354" s="24"/>
      <c r="AJS354" s="24"/>
      <c r="AJT354" s="24"/>
      <c r="AJU354" s="24"/>
      <c r="AJV354" s="24"/>
      <c r="AJW354" s="24"/>
      <c r="AJX354" s="24"/>
      <c r="AJY354" s="24"/>
      <c r="AJZ354" s="24"/>
      <c r="AKA354" s="24"/>
      <c r="AKB354" s="24"/>
      <c r="AKC354" s="24"/>
      <c r="AKD354" s="24"/>
      <c r="AKE354" s="24"/>
      <c r="AKF354" s="24"/>
      <c r="AKG354" s="24"/>
      <c r="AKH354" s="24"/>
      <c r="AKI354" s="24"/>
      <c r="AKJ354" s="24"/>
      <c r="AKK354" s="24"/>
      <c r="AKL354" s="24"/>
      <c r="AKM354" s="24"/>
      <c r="AKN354" s="24"/>
      <c r="AKO354" s="24"/>
      <c r="AKP354" s="24"/>
      <c r="AKQ354" s="24"/>
      <c r="AKR354" s="24"/>
      <c r="AKS354" s="24"/>
      <c r="AKT354" s="24"/>
      <c r="AKU354" s="24"/>
      <c r="AKV354" s="24"/>
      <c r="AKW354" s="24"/>
      <c r="AKX354" s="24"/>
      <c r="AKY354" s="24"/>
      <c r="AKZ354" s="24"/>
      <c r="ALA354" s="24"/>
      <c r="ALB354" s="24"/>
      <c r="ALC354" s="24"/>
      <c r="ALD354" s="24"/>
      <c r="ALE354" s="24"/>
      <c r="ALF354" s="24"/>
      <c r="ALG354" s="24"/>
      <c r="ALH354" s="24"/>
      <c r="ALI354" s="24"/>
      <c r="ALJ354" s="24"/>
      <c r="ALK354" s="24"/>
      <c r="ALL354" s="24"/>
      <c r="ALM354" s="24"/>
      <c r="ALN354" s="24"/>
      <c r="ALO354" s="24"/>
      <c r="ALP354" s="24"/>
      <c r="ALQ354" s="24"/>
      <c r="ALR354" s="24"/>
      <c r="ALS354" s="24"/>
      <c r="ALT354" s="24"/>
      <c r="ALU354" s="24"/>
      <c r="ALV354" s="24"/>
      <c r="ALW354" s="24"/>
      <c r="ALX354" s="24"/>
      <c r="ALY354" s="24"/>
      <c r="ALZ354" s="24"/>
      <c r="AMA354" s="24"/>
      <c r="AMB354" s="24"/>
      <c r="AMC354" s="24"/>
      <c r="AMD354" s="24"/>
      <c r="AME354" s="24"/>
      <c r="AMF354" s="24"/>
      <c r="AMG354" s="24"/>
      <c r="AMH354" s="24"/>
      <c r="AMI354" s="24"/>
      <c r="AMJ354" s="24"/>
    </row>
    <row r="355" spans="1:1024" ht="90" customHeight="1">
      <c r="A355" s="24"/>
      <c r="B355" s="24"/>
      <c r="C355" s="24"/>
      <c r="D355" s="24"/>
      <c r="E355" s="24"/>
      <c r="F355" s="23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  <c r="PF355" s="24"/>
      <c r="PG355" s="24"/>
      <c r="PH355" s="24"/>
      <c r="PI355" s="24"/>
      <c r="PJ355" s="24"/>
      <c r="PK355" s="24"/>
      <c r="PL355" s="24"/>
      <c r="PM355" s="24"/>
      <c r="PN355" s="24"/>
      <c r="PO355" s="24"/>
      <c r="PP355" s="24"/>
      <c r="PQ355" s="24"/>
      <c r="PR355" s="24"/>
      <c r="PS355" s="24"/>
      <c r="PT355" s="24"/>
      <c r="PU355" s="24"/>
      <c r="PV355" s="24"/>
      <c r="PW355" s="24"/>
      <c r="PX355" s="24"/>
      <c r="PY355" s="24"/>
      <c r="PZ355" s="24"/>
      <c r="QA355" s="24"/>
      <c r="QB355" s="24"/>
      <c r="QC355" s="24"/>
      <c r="QD355" s="24"/>
      <c r="QE355" s="24"/>
      <c r="QF355" s="24"/>
      <c r="QG355" s="24"/>
      <c r="QH355" s="24"/>
      <c r="QI355" s="24"/>
      <c r="QJ355" s="24"/>
      <c r="QK355" s="24"/>
      <c r="QL355" s="24"/>
      <c r="QM355" s="24"/>
      <c r="QN355" s="24"/>
      <c r="QO355" s="24"/>
      <c r="QP355" s="24"/>
      <c r="QQ355" s="24"/>
      <c r="QR355" s="24"/>
      <c r="QS355" s="24"/>
      <c r="QT355" s="24"/>
      <c r="QU355" s="24"/>
      <c r="QV355" s="24"/>
      <c r="QW355" s="24"/>
      <c r="QX355" s="24"/>
      <c r="QY355" s="24"/>
      <c r="QZ355" s="24"/>
      <c r="RA355" s="24"/>
      <c r="RB355" s="24"/>
      <c r="RC355" s="24"/>
      <c r="RD355" s="24"/>
      <c r="RE355" s="24"/>
      <c r="RF355" s="24"/>
      <c r="RG355" s="24"/>
      <c r="RH355" s="24"/>
      <c r="RI355" s="24"/>
      <c r="RJ355" s="24"/>
      <c r="RK355" s="24"/>
      <c r="RL355" s="24"/>
      <c r="RM355" s="24"/>
      <c r="RN355" s="24"/>
      <c r="RO355" s="24"/>
      <c r="RP355" s="24"/>
      <c r="RQ355" s="24"/>
      <c r="RR355" s="24"/>
      <c r="RS355" s="24"/>
      <c r="RT355" s="24"/>
      <c r="RU355" s="24"/>
      <c r="RV355" s="24"/>
      <c r="RW355" s="24"/>
      <c r="RX355" s="24"/>
      <c r="RY355" s="24"/>
      <c r="RZ355" s="24"/>
      <c r="SA355" s="24"/>
      <c r="SB355" s="24"/>
      <c r="SC355" s="24"/>
      <c r="SD355" s="24"/>
      <c r="SE355" s="24"/>
      <c r="SF355" s="24"/>
      <c r="SG355" s="24"/>
      <c r="SH355" s="24"/>
      <c r="SI355" s="24"/>
      <c r="SJ355" s="24"/>
      <c r="SK355" s="24"/>
      <c r="SL355" s="24"/>
      <c r="SM355" s="24"/>
      <c r="SN355" s="24"/>
      <c r="SO355" s="24"/>
      <c r="SP355" s="24"/>
      <c r="SQ355" s="24"/>
      <c r="SR355" s="24"/>
      <c r="SS355" s="24"/>
      <c r="ST355" s="24"/>
      <c r="SU355" s="24"/>
      <c r="SV355" s="24"/>
      <c r="SW355" s="24"/>
      <c r="SX355" s="24"/>
      <c r="SY355" s="24"/>
      <c r="SZ355" s="24"/>
      <c r="TA355" s="24"/>
      <c r="TB355" s="24"/>
      <c r="TC355" s="24"/>
      <c r="TD355" s="24"/>
      <c r="TE355" s="24"/>
      <c r="TF355" s="24"/>
      <c r="TG355" s="24"/>
      <c r="TH355" s="24"/>
      <c r="TI355" s="24"/>
      <c r="TJ355" s="24"/>
      <c r="TK355" s="24"/>
      <c r="TL355" s="24"/>
      <c r="TM355" s="24"/>
      <c r="TN355" s="24"/>
      <c r="TO355" s="24"/>
      <c r="TP355" s="24"/>
      <c r="TQ355" s="24"/>
      <c r="TR355" s="24"/>
      <c r="TS355" s="24"/>
      <c r="TT355" s="24"/>
      <c r="TU355" s="24"/>
      <c r="TV355" s="24"/>
      <c r="TW355" s="24"/>
      <c r="TX355" s="24"/>
      <c r="TY355" s="24"/>
      <c r="TZ355" s="24"/>
      <c r="UA355" s="24"/>
      <c r="UB355" s="24"/>
      <c r="UC355" s="24"/>
      <c r="UD355" s="24"/>
      <c r="UE355" s="24"/>
      <c r="UF355" s="24"/>
      <c r="UG355" s="24"/>
      <c r="UH355" s="24"/>
      <c r="UI355" s="24"/>
      <c r="UJ355" s="24"/>
      <c r="UK355" s="24"/>
      <c r="UL355" s="24"/>
      <c r="UM355" s="24"/>
      <c r="UN355" s="24"/>
      <c r="UO355" s="24"/>
      <c r="UP355" s="24"/>
      <c r="UQ355" s="24"/>
      <c r="UR355" s="24"/>
      <c r="US355" s="24"/>
      <c r="UT355" s="24"/>
      <c r="UU355" s="24"/>
      <c r="UV355" s="24"/>
      <c r="UW355" s="24"/>
      <c r="UX355" s="24"/>
      <c r="UY355" s="24"/>
      <c r="UZ355" s="24"/>
      <c r="VA355" s="24"/>
      <c r="VB355" s="24"/>
      <c r="VC355" s="24"/>
      <c r="VD355" s="24"/>
      <c r="VE355" s="24"/>
      <c r="VF355" s="24"/>
      <c r="VG355" s="24"/>
      <c r="VH355" s="24"/>
      <c r="VI355" s="24"/>
      <c r="VJ355" s="24"/>
      <c r="VK355" s="24"/>
      <c r="VL355" s="24"/>
      <c r="VM355" s="24"/>
      <c r="VN355" s="24"/>
      <c r="VO355" s="24"/>
      <c r="VP355" s="24"/>
      <c r="VQ355" s="24"/>
      <c r="VR355" s="24"/>
      <c r="VS355" s="24"/>
      <c r="VT355" s="24"/>
      <c r="VU355" s="24"/>
      <c r="VV355" s="24"/>
      <c r="VW355" s="24"/>
      <c r="VX355" s="24"/>
      <c r="VY355" s="24"/>
      <c r="VZ355" s="24"/>
      <c r="WA355" s="24"/>
      <c r="WB355" s="24"/>
      <c r="WC355" s="24"/>
      <c r="WD355" s="24"/>
      <c r="WE355" s="24"/>
      <c r="WF355" s="24"/>
      <c r="WG355" s="24"/>
      <c r="WH355" s="24"/>
      <c r="WI355" s="24"/>
      <c r="WJ355" s="24"/>
      <c r="WK355" s="24"/>
      <c r="WL355" s="24"/>
      <c r="WM355" s="24"/>
      <c r="WN355" s="24"/>
      <c r="WO355" s="24"/>
      <c r="WP355" s="24"/>
      <c r="WQ355" s="24"/>
      <c r="WR355" s="24"/>
      <c r="WS355" s="24"/>
      <c r="WT355" s="24"/>
      <c r="WU355" s="24"/>
      <c r="WV355" s="24"/>
      <c r="WW355" s="24"/>
      <c r="WX355" s="24"/>
      <c r="WY355" s="24"/>
      <c r="WZ355" s="24"/>
      <c r="XA355" s="24"/>
      <c r="XB355" s="24"/>
      <c r="XC355" s="24"/>
      <c r="XD355" s="24"/>
      <c r="XE355" s="24"/>
      <c r="XF355" s="24"/>
      <c r="XG355" s="24"/>
      <c r="XH355" s="24"/>
      <c r="XI355" s="24"/>
      <c r="XJ355" s="24"/>
      <c r="XK355" s="24"/>
      <c r="XL355" s="24"/>
      <c r="XM355" s="24"/>
      <c r="XN355" s="24"/>
      <c r="XO355" s="24"/>
      <c r="XP355" s="24"/>
      <c r="XQ355" s="24"/>
      <c r="XR355" s="24"/>
      <c r="XS355" s="24"/>
      <c r="XT355" s="24"/>
      <c r="XU355" s="24"/>
      <c r="XV355" s="24"/>
      <c r="XW355" s="24"/>
      <c r="XX355" s="24"/>
      <c r="XY355" s="24"/>
      <c r="XZ355" s="24"/>
      <c r="YA355" s="24"/>
      <c r="YB355" s="24"/>
      <c r="YC355" s="24"/>
      <c r="YD355" s="24"/>
      <c r="YE355" s="24"/>
      <c r="YF355" s="24"/>
      <c r="YG355" s="24"/>
      <c r="YH355" s="24"/>
      <c r="YI355" s="24"/>
      <c r="YJ355" s="24"/>
      <c r="YK355" s="24"/>
      <c r="YL355" s="24"/>
      <c r="YM355" s="24"/>
      <c r="YN355" s="24"/>
      <c r="YO355" s="24"/>
      <c r="YP355" s="24"/>
      <c r="YQ355" s="24"/>
      <c r="YR355" s="24"/>
      <c r="YS355" s="24"/>
      <c r="YT355" s="24"/>
      <c r="YU355" s="24"/>
      <c r="YV355" s="24"/>
      <c r="YW355" s="24"/>
      <c r="YX355" s="24"/>
      <c r="YY355" s="24"/>
      <c r="YZ355" s="24"/>
      <c r="ZA355" s="24"/>
      <c r="ZB355" s="24"/>
      <c r="ZC355" s="24"/>
      <c r="ZD355" s="24"/>
      <c r="ZE355" s="24"/>
      <c r="ZF355" s="24"/>
      <c r="ZG355" s="24"/>
      <c r="ZH355" s="24"/>
      <c r="ZI355" s="24"/>
      <c r="ZJ355" s="24"/>
      <c r="ZK355" s="24"/>
      <c r="ZL355" s="24"/>
      <c r="ZM355" s="24"/>
      <c r="ZN355" s="24"/>
      <c r="ZO355" s="24"/>
      <c r="ZP355" s="24"/>
      <c r="ZQ355" s="24"/>
      <c r="ZR355" s="24"/>
      <c r="ZS355" s="24"/>
      <c r="ZT355" s="24"/>
      <c r="ZU355" s="24"/>
      <c r="ZV355" s="24"/>
      <c r="ZW355" s="24"/>
      <c r="ZX355" s="24"/>
      <c r="ZY355" s="24"/>
      <c r="ZZ355" s="24"/>
      <c r="AAA355" s="24"/>
      <c r="AAB355" s="24"/>
      <c r="AAC355" s="24"/>
      <c r="AAD355" s="24"/>
      <c r="AAE355" s="24"/>
      <c r="AAF355" s="24"/>
      <c r="AAG355" s="24"/>
      <c r="AAH355" s="24"/>
      <c r="AAI355" s="24"/>
      <c r="AAJ355" s="24"/>
      <c r="AAK355" s="24"/>
      <c r="AAL355" s="24"/>
      <c r="AAM355" s="24"/>
      <c r="AAN355" s="24"/>
      <c r="AAO355" s="24"/>
      <c r="AAP355" s="24"/>
      <c r="AAQ355" s="24"/>
      <c r="AAR355" s="24"/>
      <c r="AAS355" s="24"/>
      <c r="AAT355" s="24"/>
      <c r="AAU355" s="24"/>
      <c r="AAV355" s="24"/>
      <c r="AAW355" s="24"/>
      <c r="AAX355" s="24"/>
      <c r="AAY355" s="24"/>
      <c r="AAZ355" s="24"/>
      <c r="ABA355" s="24"/>
      <c r="ABB355" s="24"/>
      <c r="ABC355" s="24"/>
      <c r="ABD355" s="24"/>
      <c r="ABE355" s="24"/>
      <c r="ABF355" s="24"/>
      <c r="ABG355" s="24"/>
      <c r="ABH355" s="24"/>
      <c r="ABI355" s="24"/>
      <c r="ABJ355" s="24"/>
      <c r="ABK355" s="24"/>
      <c r="ABL355" s="24"/>
      <c r="ABM355" s="24"/>
      <c r="ABN355" s="24"/>
      <c r="ABO355" s="24"/>
      <c r="ABP355" s="24"/>
      <c r="ABQ355" s="24"/>
      <c r="ABR355" s="24"/>
      <c r="ABS355" s="24"/>
      <c r="ABT355" s="24"/>
      <c r="ABU355" s="24"/>
      <c r="ABV355" s="24"/>
      <c r="ABW355" s="24"/>
      <c r="ABX355" s="24"/>
      <c r="ABY355" s="24"/>
      <c r="ABZ355" s="24"/>
      <c r="ACA355" s="24"/>
      <c r="ACB355" s="24"/>
      <c r="ACC355" s="24"/>
      <c r="ACD355" s="24"/>
      <c r="ACE355" s="24"/>
      <c r="ACF355" s="24"/>
      <c r="ACG355" s="24"/>
      <c r="ACH355" s="24"/>
      <c r="ACI355" s="24"/>
      <c r="ACJ355" s="24"/>
      <c r="ACK355" s="24"/>
      <c r="ACL355" s="24"/>
      <c r="ACM355" s="24"/>
      <c r="ACN355" s="24"/>
      <c r="ACO355" s="24"/>
      <c r="ACP355" s="24"/>
      <c r="ACQ355" s="24"/>
      <c r="ACR355" s="24"/>
      <c r="ACS355" s="24"/>
      <c r="ACT355" s="24"/>
      <c r="ACU355" s="24"/>
      <c r="ACV355" s="24"/>
      <c r="ACW355" s="24"/>
      <c r="ACX355" s="24"/>
      <c r="ACY355" s="24"/>
      <c r="ACZ355" s="24"/>
      <c r="ADA355" s="24"/>
      <c r="ADB355" s="24"/>
      <c r="ADC355" s="24"/>
      <c r="ADD355" s="24"/>
      <c r="ADE355" s="24"/>
      <c r="ADF355" s="24"/>
      <c r="ADG355" s="24"/>
      <c r="ADH355" s="24"/>
      <c r="ADI355" s="24"/>
      <c r="ADJ355" s="24"/>
      <c r="ADK355" s="24"/>
      <c r="ADL355" s="24"/>
      <c r="ADM355" s="24"/>
      <c r="ADN355" s="24"/>
      <c r="ADO355" s="24"/>
      <c r="ADP355" s="24"/>
      <c r="ADQ355" s="24"/>
      <c r="ADR355" s="24"/>
      <c r="ADS355" s="24"/>
      <c r="ADT355" s="24"/>
      <c r="ADU355" s="24"/>
      <c r="ADV355" s="24"/>
      <c r="ADW355" s="24"/>
      <c r="ADX355" s="24"/>
      <c r="ADY355" s="24"/>
      <c r="ADZ355" s="24"/>
      <c r="AEA355" s="24"/>
      <c r="AEB355" s="24"/>
      <c r="AEC355" s="24"/>
      <c r="AED355" s="24"/>
      <c r="AEE355" s="24"/>
      <c r="AEF355" s="24"/>
      <c r="AEG355" s="24"/>
      <c r="AEH355" s="24"/>
      <c r="AEI355" s="24"/>
      <c r="AEJ355" s="24"/>
      <c r="AEK355" s="24"/>
      <c r="AEL355" s="24"/>
      <c r="AEM355" s="24"/>
      <c r="AEN355" s="24"/>
      <c r="AEO355" s="24"/>
      <c r="AEP355" s="24"/>
      <c r="AEQ355" s="24"/>
      <c r="AER355" s="24"/>
      <c r="AES355" s="24"/>
      <c r="AET355" s="24"/>
      <c r="AEU355" s="24"/>
      <c r="AEV355" s="24"/>
      <c r="AEW355" s="24"/>
      <c r="AEX355" s="24"/>
      <c r="AEY355" s="24"/>
      <c r="AEZ355" s="24"/>
      <c r="AFA355" s="24"/>
      <c r="AFB355" s="24"/>
      <c r="AFC355" s="24"/>
      <c r="AFD355" s="24"/>
      <c r="AFE355" s="24"/>
      <c r="AFF355" s="24"/>
      <c r="AFG355" s="24"/>
      <c r="AFH355" s="24"/>
      <c r="AFI355" s="24"/>
      <c r="AFJ355" s="24"/>
      <c r="AFK355" s="24"/>
      <c r="AFL355" s="24"/>
      <c r="AFM355" s="24"/>
      <c r="AFN355" s="24"/>
      <c r="AFO355" s="24"/>
      <c r="AFP355" s="24"/>
      <c r="AFQ355" s="24"/>
      <c r="AFR355" s="24"/>
      <c r="AFS355" s="24"/>
      <c r="AFT355" s="24"/>
      <c r="AFU355" s="24"/>
      <c r="AFV355" s="24"/>
      <c r="AFW355" s="24"/>
      <c r="AFX355" s="24"/>
      <c r="AFY355" s="24"/>
      <c r="AFZ355" s="24"/>
      <c r="AGA355" s="24"/>
      <c r="AGB355" s="24"/>
      <c r="AGC355" s="24"/>
      <c r="AGD355" s="24"/>
      <c r="AGE355" s="24"/>
      <c r="AGF355" s="24"/>
      <c r="AGG355" s="24"/>
      <c r="AGH355" s="24"/>
      <c r="AGI355" s="24"/>
      <c r="AGJ355" s="24"/>
      <c r="AGK355" s="24"/>
      <c r="AGL355" s="24"/>
      <c r="AGM355" s="24"/>
      <c r="AGN355" s="24"/>
      <c r="AGO355" s="24"/>
      <c r="AGP355" s="24"/>
      <c r="AGQ355" s="24"/>
      <c r="AGR355" s="24"/>
      <c r="AGS355" s="24"/>
      <c r="AGT355" s="24"/>
      <c r="AGU355" s="24"/>
      <c r="AGV355" s="24"/>
      <c r="AGW355" s="24"/>
      <c r="AGX355" s="24"/>
      <c r="AGY355" s="24"/>
      <c r="AGZ355" s="24"/>
      <c r="AHA355" s="24"/>
      <c r="AHB355" s="24"/>
      <c r="AHC355" s="24"/>
      <c r="AHD355" s="24"/>
      <c r="AHE355" s="24"/>
      <c r="AHF355" s="24"/>
      <c r="AHG355" s="24"/>
      <c r="AHH355" s="24"/>
      <c r="AHI355" s="24"/>
      <c r="AHJ355" s="24"/>
      <c r="AHK355" s="24"/>
      <c r="AHL355" s="24"/>
      <c r="AHM355" s="24"/>
      <c r="AHN355" s="24"/>
      <c r="AHO355" s="24"/>
      <c r="AHP355" s="24"/>
      <c r="AHQ355" s="24"/>
      <c r="AHR355" s="24"/>
      <c r="AHS355" s="24"/>
      <c r="AHT355" s="24"/>
      <c r="AHU355" s="24"/>
      <c r="AHV355" s="24"/>
      <c r="AHW355" s="24"/>
      <c r="AHX355" s="24"/>
      <c r="AHY355" s="24"/>
      <c r="AHZ355" s="24"/>
      <c r="AIA355" s="24"/>
      <c r="AIB355" s="24"/>
      <c r="AIC355" s="24"/>
      <c r="AID355" s="24"/>
      <c r="AIE355" s="24"/>
      <c r="AIF355" s="24"/>
      <c r="AIG355" s="24"/>
      <c r="AIH355" s="24"/>
      <c r="AII355" s="24"/>
      <c r="AIJ355" s="24"/>
      <c r="AIK355" s="24"/>
      <c r="AIL355" s="24"/>
      <c r="AIM355" s="24"/>
      <c r="AIN355" s="24"/>
      <c r="AIO355" s="24"/>
      <c r="AIP355" s="24"/>
      <c r="AIQ355" s="24"/>
      <c r="AIR355" s="24"/>
      <c r="AIS355" s="24"/>
      <c r="AIT355" s="24"/>
      <c r="AIU355" s="24"/>
      <c r="AIV355" s="24"/>
      <c r="AIW355" s="24"/>
      <c r="AIX355" s="24"/>
      <c r="AIY355" s="24"/>
      <c r="AIZ355" s="24"/>
      <c r="AJA355" s="24"/>
      <c r="AJB355" s="24"/>
      <c r="AJC355" s="24"/>
      <c r="AJD355" s="24"/>
      <c r="AJE355" s="24"/>
      <c r="AJF355" s="24"/>
      <c r="AJG355" s="24"/>
      <c r="AJH355" s="24"/>
      <c r="AJI355" s="24"/>
      <c r="AJJ355" s="24"/>
      <c r="AJK355" s="24"/>
      <c r="AJL355" s="24"/>
      <c r="AJM355" s="24"/>
      <c r="AJN355" s="24"/>
      <c r="AJO355" s="24"/>
      <c r="AJP355" s="24"/>
      <c r="AJQ355" s="24"/>
      <c r="AJR355" s="24"/>
      <c r="AJS355" s="24"/>
      <c r="AJT355" s="24"/>
      <c r="AJU355" s="24"/>
      <c r="AJV355" s="24"/>
      <c r="AJW355" s="24"/>
      <c r="AJX355" s="24"/>
      <c r="AJY355" s="24"/>
      <c r="AJZ355" s="24"/>
      <c r="AKA355" s="24"/>
      <c r="AKB355" s="24"/>
      <c r="AKC355" s="24"/>
      <c r="AKD355" s="24"/>
      <c r="AKE355" s="24"/>
      <c r="AKF355" s="24"/>
      <c r="AKG355" s="24"/>
      <c r="AKH355" s="24"/>
      <c r="AKI355" s="24"/>
      <c r="AKJ355" s="24"/>
      <c r="AKK355" s="24"/>
      <c r="AKL355" s="24"/>
      <c r="AKM355" s="24"/>
      <c r="AKN355" s="24"/>
      <c r="AKO355" s="24"/>
      <c r="AKP355" s="24"/>
      <c r="AKQ355" s="24"/>
      <c r="AKR355" s="24"/>
      <c r="AKS355" s="24"/>
      <c r="AKT355" s="24"/>
      <c r="AKU355" s="24"/>
      <c r="AKV355" s="24"/>
      <c r="AKW355" s="24"/>
      <c r="AKX355" s="24"/>
      <c r="AKY355" s="24"/>
      <c r="AKZ355" s="24"/>
      <c r="ALA355" s="24"/>
      <c r="ALB355" s="24"/>
      <c r="ALC355" s="24"/>
      <c r="ALD355" s="24"/>
      <c r="ALE355" s="24"/>
      <c r="ALF355" s="24"/>
      <c r="ALG355" s="24"/>
      <c r="ALH355" s="24"/>
      <c r="ALI355" s="24"/>
      <c r="ALJ355" s="24"/>
      <c r="ALK355" s="24"/>
      <c r="ALL355" s="24"/>
      <c r="ALM355" s="24"/>
      <c r="ALN355" s="24"/>
      <c r="ALO355" s="24"/>
      <c r="ALP355" s="24"/>
      <c r="ALQ355" s="24"/>
      <c r="ALR355" s="24"/>
      <c r="ALS355" s="24"/>
      <c r="ALT355" s="24"/>
      <c r="ALU355" s="24"/>
      <c r="ALV355" s="24"/>
      <c r="ALW355" s="24"/>
      <c r="ALX355" s="24"/>
      <c r="ALY355" s="24"/>
      <c r="ALZ355" s="24"/>
      <c r="AMA355" s="24"/>
      <c r="AMB355" s="24"/>
      <c r="AMC355" s="24"/>
      <c r="AMD355" s="24"/>
      <c r="AME355" s="24"/>
      <c r="AMF355" s="24"/>
      <c r="AMG355" s="24"/>
      <c r="AMH355" s="24"/>
      <c r="AMI355" s="24"/>
      <c r="AMJ355" s="24"/>
    </row>
    <row r="356" spans="1:1024" ht="90" customHeight="1"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  <c r="PF356" s="24"/>
      <c r="PG356" s="24"/>
      <c r="PH356" s="24"/>
      <c r="PI356" s="24"/>
      <c r="PJ356" s="24"/>
      <c r="PK356" s="24"/>
      <c r="PL356" s="24"/>
      <c r="PM356" s="24"/>
      <c r="PN356" s="24"/>
      <c r="PO356" s="24"/>
      <c r="PP356" s="24"/>
      <c r="PQ356" s="24"/>
      <c r="PR356" s="24"/>
      <c r="PS356" s="24"/>
      <c r="PT356" s="24"/>
      <c r="PU356" s="24"/>
      <c r="PV356" s="24"/>
      <c r="PW356" s="24"/>
      <c r="PX356" s="24"/>
      <c r="PY356" s="24"/>
      <c r="PZ356" s="24"/>
      <c r="QA356" s="24"/>
      <c r="QB356" s="24"/>
      <c r="QC356" s="24"/>
      <c r="QD356" s="24"/>
      <c r="QE356" s="24"/>
      <c r="QF356" s="24"/>
      <c r="QG356" s="24"/>
      <c r="QH356" s="24"/>
      <c r="QI356" s="24"/>
      <c r="QJ356" s="24"/>
      <c r="QK356" s="24"/>
      <c r="QL356" s="24"/>
      <c r="QM356" s="24"/>
      <c r="QN356" s="24"/>
      <c r="QO356" s="24"/>
      <c r="QP356" s="24"/>
      <c r="QQ356" s="24"/>
      <c r="QR356" s="24"/>
      <c r="QS356" s="24"/>
      <c r="QT356" s="24"/>
      <c r="QU356" s="24"/>
      <c r="QV356" s="24"/>
      <c r="QW356" s="24"/>
      <c r="QX356" s="24"/>
      <c r="QY356" s="24"/>
      <c r="QZ356" s="24"/>
      <c r="RA356" s="24"/>
      <c r="RB356" s="24"/>
      <c r="RC356" s="24"/>
      <c r="RD356" s="24"/>
      <c r="RE356" s="24"/>
      <c r="RF356" s="24"/>
      <c r="RG356" s="24"/>
      <c r="RH356" s="24"/>
      <c r="RI356" s="24"/>
      <c r="RJ356" s="24"/>
      <c r="RK356" s="24"/>
      <c r="RL356" s="24"/>
      <c r="RM356" s="24"/>
      <c r="RN356" s="24"/>
      <c r="RO356" s="24"/>
      <c r="RP356" s="24"/>
      <c r="RQ356" s="24"/>
      <c r="RR356" s="24"/>
      <c r="RS356" s="24"/>
      <c r="RT356" s="24"/>
      <c r="RU356" s="24"/>
      <c r="RV356" s="24"/>
      <c r="RW356" s="24"/>
      <c r="RX356" s="24"/>
      <c r="RY356" s="24"/>
      <c r="RZ356" s="24"/>
      <c r="SA356" s="24"/>
      <c r="SB356" s="24"/>
      <c r="SC356" s="24"/>
      <c r="SD356" s="24"/>
      <c r="SE356" s="24"/>
      <c r="SF356" s="24"/>
      <c r="SG356" s="24"/>
      <c r="SH356" s="24"/>
      <c r="SI356" s="24"/>
      <c r="SJ356" s="24"/>
      <c r="SK356" s="24"/>
      <c r="SL356" s="24"/>
      <c r="SM356" s="24"/>
      <c r="SN356" s="24"/>
      <c r="SO356" s="24"/>
      <c r="SP356" s="24"/>
      <c r="SQ356" s="24"/>
      <c r="SR356" s="24"/>
      <c r="SS356" s="24"/>
      <c r="ST356" s="24"/>
      <c r="SU356" s="24"/>
      <c r="SV356" s="24"/>
      <c r="SW356" s="24"/>
      <c r="SX356" s="24"/>
      <c r="SY356" s="24"/>
      <c r="SZ356" s="24"/>
      <c r="TA356" s="24"/>
      <c r="TB356" s="24"/>
      <c r="TC356" s="24"/>
      <c r="TD356" s="24"/>
      <c r="TE356" s="24"/>
      <c r="TF356" s="24"/>
      <c r="TG356" s="24"/>
      <c r="TH356" s="24"/>
      <c r="TI356" s="24"/>
      <c r="TJ356" s="24"/>
      <c r="TK356" s="24"/>
      <c r="TL356" s="24"/>
      <c r="TM356" s="24"/>
      <c r="TN356" s="24"/>
      <c r="TO356" s="24"/>
      <c r="TP356" s="24"/>
      <c r="TQ356" s="24"/>
      <c r="TR356" s="24"/>
      <c r="TS356" s="24"/>
      <c r="TT356" s="24"/>
      <c r="TU356" s="24"/>
      <c r="TV356" s="24"/>
      <c r="TW356" s="24"/>
      <c r="TX356" s="24"/>
      <c r="TY356" s="24"/>
      <c r="TZ356" s="24"/>
      <c r="UA356" s="24"/>
      <c r="UB356" s="24"/>
      <c r="UC356" s="24"/>
      <c r="UD356" s="24"/>
      <c r="UE356" s="24"/>
      <c r="UF356" s="24"/>
      <c r="UG356" s="24"/>
      <c r="UH356" s="24"/>
      <c r="UI356" s="24"/>
      <c r="UJ356" s="24"/>
      <c r="UK356" s="24"/>
      <c r="UL356" s="24"/>
      <c r="UM356" s="24"/>
      <c r="UN356" s="24"/>
      <c r="UO356" s="24"/>
      <c r="UP356" s="24"/>
      <c r="UQ356" s="24"/>
      <c r="UR356" s="24"/>
      <c r="US356" s="24"/>
      <c r="UT356" s="24"/>
      <c r="UU356" s="24"/>
      <c r="UV356" s="24"/>
      <c r="UW356" s="24"/>
      <c r="UX356" s="24"/>
      <c r="UY356" s="24"/>
      <c r="UZ356" s="24"/>
      <c r="VA356" s="24"/>
      <c r="VB356" s="24"/>
      <c r="VC356" s="24"/>
      <c r="VD356" s="24"/>
      <c r="VE356" s="24"/>
      <c r="VF356" s="24"/>
      <c r="VG356" s="24"/>
      <c r="VH356" s="24"/>
      <c r="VI356" s="24"/>
      <c r="VJ356" s="24"/>
      <c r="VK356" s="24"/>
      <c r="VL356" s="24"/>
      <c r="VM356" s="24"/>
      <c r="VN356" s="24"/>
      <c r="VO356" s="24"/>
      <c r="VP356" s="24"/>
      <c r="VQ356" s="24"/>
      <c r="VR356" s="24"/>
      <c r="VS356" s="24"/>
      <c r="VT356" s="24"/>
      <c r="VU356" s="24"/>
      <c r="VV356" s="24"/>
      <c r="VW356" s="24"/>
      <c r="VX356" s="24"/>
      <c r="VY356" s="24"/>
      <c r="VZ356" s="24"/>
      <c r="WA356" s="24"/>
      <c r="WB356" s="24"/>
      <c r="WC356" s="24"/>
      <c r="WD356" s="24"/>
      <c r="WE356" s="24"/>
      <c r="WF356" s="24"/>
      <c r="WG356" s="24"/>
      <c r="WH356" s="24"/>
      <c r="WI356" s="24"/>
      <c r="WJ356" s="24"/>
      <c r="WK356" s="24"/>
      <c r="WL356" s="24"/>
      <c r="WM356" s="24"/>
      <c r="WN356" s="24"/>
      <c r="WO356" s="24"/>
      <c r="WP356" s="24"/>
      <c r="WQ356" s="24"/>
      <c r="WR356" s="24"/>
      <c r="WS356" s="24"/>
      <c r="WT356" s="24"/>
      <c r="WU356" s="24"/>
      <c r="WV356" s="24"/>
      <c r="WW356" s="24"/>
      <c r="WX356" s="24"/>
      <c r="WY356" s="24"/>
      <c r="WZ356" s="24"/>
      <c r="XA356" s="24"/>
      <c r="XB356" s="24"/>
      <c r="XC356" s="24"/>
      <c r="XD356" s="24"/>
      <c r="XE356" s="24"/>
      <c r="XF356" s="24"/>
      <c r="XG356" s="24"/>
      <c r="XH356" s="24"/>
      <c r="XI356" s="24"/>
      <c r="XJ356" s="24"/>
      <c r="XK356" s="24"/>
      <c r="XL356" s="24"/>
      <c r="XM356" s="24"/>
      <c r="XN356" s="24"/>
      <c r="XO356" s="24"/>
      <c r="XP356" s="24"/>
      <c r="XQ356" s="24"/>
      <c r="XR356" s="24"/>
      <c r="XS356" s="24"/>
      <c r="XT356" s="24"/>
      <c r="XU356" s="24"/>
      <c r="XV356" s="24"/>
      <c r="XW356" s="24"/>
      <c r="XX356" s="24"/>
      <c r="XY356" s="24"/>
      <c r="XZ356" s="24"/>
      <c r="YA356" s="24"/>
      <c r="YB356" s="24"/>
      <c r="YC356" s="24"/>
      <c r="YD356" s="24"/>
      <c r="YE356" s="24"/>
      <c r="YF356" s="24"/>
      <c r="YG356" s="24"/>
      <c r="YH356" s="24"/>
      <c r="YI356" s="24"/>
      <c r="YJ356" s="24"/>
      <c r="YK356" s="24"/>
      <c r="YL356" s="24"/>
      <c r="YM356" s="24"/>
      <c r="YN356" s="24"/>
      <c r="YO356" s="24"/>
      <c r="YP356" s="24"/>
      <c r="YQ356" s="24"/>
      <c r="YR356" s="24"/>
      <c r="YS356" s="24"/>
      <c r="YT356" s="24"/>
      <c r="YU356" s="24"/>
      <c r="YV356" s="24"/>
      <c r="YW356" s="24"/>
      <c r="YX356" s="24"/>
      <c r="YY356" s="24"/>
      <c r="YZ356" s="24"/>
      <c r="ZA356" s="24"/>
      <c r="ZB356" s="24"/>
      <c r="ZC356" s="24"/>
      <c r="ZD356" s="24"/>
      <c r="ZE356" s="24"/>
      <c r="ZF356" s="24"/>
      <c r="ZG356" s="24"/>
      <c r="ZH356" s="24"/>
      <c r="ZI356" s="24"/>
      <c r="ZJ356" s="24"/>
      <c r="ZK356" s="24"/>
      <c r="ZL356" s="24"/>
      <c r="ZM356" s="24"/>
      <c r="ZN356" s="24"/>
      <c r="ZO356" s="24"/>
      <c r="ZP356" s="24"/>
      <c r="ZQ356" s="24"/>
      <c r="ZR356" s="24"/>
      <c r="ZS356" s="24"/>
      <c r="ZT356" s="24"/>
      <c r="ZU356" s="24"/>
      <c r="ZV356" s="24"/>
      <c r="ZW356" s="24"/>
      <c r="ZX356" s="24"/>
      <c r="ZY356" s="24"/>
      <c r="ZZ356" s="24"/>
      <c r="AAA356" s="24"/>
      <c r="AAB356" s="24"/>
      <c r="AAC356" s="24"/>
      <c r="AAD356" s="24"/>
      <c r="AAE356" s="24"/>
      <c r="AAF356" s="24"/>
      <c r="AAG356" s="24"/>
      <c r="AAH356" s="24"/>
      <c r="AAI356" s="24"/>
      <c r="AAJ356" s="24"/>
      <c r="AAK356" s="24"/>
      <c r="AAL356" s="24"/>
      <c r="AAM356" s="24"/>
      <c r="AAN356" s="24"/>
      <c r="AAO356" s="24"/>
      <c r="AAP356" s="24"/>
      <c r="AAQ356" s="24"/>
      <c r="AAR356" s="24"/>
      <c r="AAS356" s="24"/>
      <c r="AAT356" s="24"/>
      <c r="AAU356" s="24"/>
      <c r="AAV356" s="24"/>
      <c r="AAW356" s="24"/>
      <c r="AAX356" s="24"/>
      <c r="AAY356" s="24"/>
      <c r="AAZ356" s="24"/>
      <c r="ABA356" s="24"/>
      <c r="ABB356" s="24"/>
      <c r="ABC356" s="24"/>
      <c r="ABD356" s="24"/>
      <c r="ABE356" s="24"/>
      <c r="ABF356" s="24"/>
      <c r="ABG356" s="24"/>
      <c r="ABH356" s="24"/>
      <c r="ABI356" s="24"/>
      <c r="ABJ356" s="24"/>
      <c r="ABK356" s="24"/>
      <c r="ABL356" s="24"/>
      <c r="ABM356" s="24"/>
      <c r="ABN356" s="24"/>
      <c r="ABO356" s="24"/>
      <c r="ABP356" s="24"/>
      <c r="ABQ356" s="24"/>
      <c r="ABR356" s="24"/>
      <c r="ABS356" s="24"/>
      <c r="ABT356" s="24"/>
      <c r="ABU356" s="24"/>
      <c r="ABV356" s="24"/>
      <c r="ABW356" s="24"/>
      <c r="ABX356" s="24"/>
      <c r="ABY356" s="24"/>
      <c r="ABZ356" s="24"/>
      <c r="ACA356" s="24"/>
      <c r="ACB356" s="24"/>
      <c r="ACC356" s="24"/>
      <c r="ACD356" s="24"/>
      <c r="ACE356" s="24"/>
      <c r="ACF356" s="24"/>
      <c r="ACG356" s="24"/>
      <c r="ACH356" s="24"/>
      <c r="ACI356" s="24"/>
      <c r="ACJ356" s="24"/>
      <c r="ACK356" s="24"/>
      <c r="ACL356" s="24"/>
      <c r="ACM356" s="24"/>
      <c r="ACN356" s="24"/>
      <c r="ACO356" s="24"/>
      <c r="ACP356" s="24"/>
      <c r="ACQ356" s="24"/>
      <c r="ACR356" s="24"/>
      <c r="ACS356" s="24"/>
      <c r="ACT356" s="24"/>
      <c r="ACU356" s="24"/>
      <c r="ACV356" s="24"/>
      <c r="ACW356" s="24"/>
      <c r="ACX356" s="24"/>
      <c r="ACY356" s="24"/>
      <c r="ACZ356" s="24"/>
      <c r="ADA356" s="24"/>
      <c r="ADB356" s="24"/>
      <c r="ADC356" s="24"/>
      <c r="ADD356" s="24"/>
      <c r="ADE356" s="24"/>
      <c r="ADF356" s="24"/>
      <c r="ADG356" s="24"/>
      <c r="ADH356" s="24"/>
      <c r="ADI356" s="24"/>
      <c r="ADJ356" s="24"/>
      <c r="ADK356" s="24"/>
      <c r="ADL356" s="24"/>
      <c r="ADM356" s="24"/>
      <c r="ADN356" s="24"/>
      <c r="ADO356" s="24"/>
      <c r="ADP356" s="24"/>
      <c r="ADQ356" s="24"/>
      <c r="ADR356" s="24"/>
      <c r="ADS356" s="24"/>
      <c r="ADT356" s="24"/>
      <c r="ADU356" s="24"/>
      <c r="ADV356" s="24"/>
      <c r="ADW356" s="24"/>
      <c r="ADX356" s="24"/>
      <c r="ADY356" s="24"/>
      <c r="ADZ356" s="24"/>
      <c r="AEA356" s="24"/>
      <c r="AEB356" s="24"/>
      <c r="AEC356" s="24"/>
      <c r="AED356" s="24"/>
      <c r="AEE356" s="24"/>
      <c r="AEF356" s="24"/>
      <c r="AEG356" s="24"/>
      <c r="AEH356" s="24"/>
      <c r="AEI356" s="24"/>
      <c r="AEJ356" s="24"/>
      <c r="AEK356" s="24"/>
      <c r="AEL356" s="24"/>
      <c r="AEM356" s="24"/>
      <c r="AEN356" s="24"/>
      <c r="AEO356" s="24"/>
      <c r="AEP356" s="24"/>
      <c r="AEQ356" s="24"/>
      <c r="AER356" s="24"/>
      <c r="AES356" s="24"/>
      <c r="AET356" s="24"/>
      <c r="AEU356" s="24"/>
      <c r="AEV356" s="24"/>
      <c r="AEW356" s="24"/>
      <c r="AEX356" s="24"/>
      <c r="AEY356" s="24"/>
      <c r="AEZ356" s="24"/>
      <c r="AFA356" s="24"/>
      <c r="AFB356" s="24"/>
      <c r="AFC356" s="24"/>
      <c r="AFD356" s="24"/>
      <c r="AFE356" s="24"/>
      <c r="AFF356" s="24"/>
      <c r="AFG356" s="24"/>
      <c r="AFH356" s="24"/>
      <c r="AFI356" s="24"/>
      <c r="AFJ356" s="24"/>
      <c r="AFK356" s="24"/>
      <c r="AFL356" s="24"/>
      <c r="AFM356" s="24"/>
      <c r="AFN356" s="24"/>
      <c r="AFO356" s="24"/>
      <c r="AFP356" s="24"/>
      <c r="AFQ356" s="24"/>
      <c r="AFR356" s="24"/>
      <c r="AFS356" s="24"/>
      <c r="AFT356" s="24"/>
      <c r="AFU356" s="24"/>
      <c r="AFV356" s="24"/>
      <c r="AFW356" s="24"/>
      <c r="AFX356" s="24"/>
      <c r="AFY356" s="24"/>
      <c r="AFZ356" s="24"/>
      <c r="AGA356" s="24"/>
      <c r="AGB356" s="24"/>
      <c r="AGC356" s="24"/>
      <c r="AGD356" s="24"/>
      <c r="AGE356" s="24"/>
      <c r="AGF356" s="24"/>
      <c r="AGG356" s="24"/>
      <c r="AGH356" s="24"/>
      <c r="AGI356" s="24"/>
      <c r="AGJ356" s="24"/>
      <c r="AGK356" s="24"/>
      <c r="AGL356" s="24"/>
      <c r="AGM356" s="24"/>
      <c r="AGN356" s="24"/>
      <c r="AGO356" s="24"/>
      <c r="AGP356" s="24"/>
      <c r="AGQ356" s="24"/>
      <c r="AGR356" s="24"/>
      <c r="AGS356" s="24"/>
      <c r="AGT356" s="24"/>
      <c r="AGU356" s="24"/>
      <c r="AGV356" s="24"/>
      <c r="AGW356" s="24"/>
      <c r="AGX356" s="24"/>
      <c r="AGY356" s="24"/>
      <c r="AGZ356" s="24"/>
      <c r="AHA356" s="24"/>
      <c r="AHB356" s="24"/>
      <c r="AHC356" s="24"/>
      <c r="AHD356" s="24"/>
      <c r="AHE356" s="24"/>
      <c r="AHF356" s="24"/>
      <c r="AHG356" s="24"/>
      <c r="AHH356" s="24"/>
      <c r="AHI356" s="24"/>
      <c r="AHJ356" s="24"/>
      <c r="AHK356" s="24"/>
      <c r="AHL356" s="24"/>
      <c r="AHM356" s="24"/>
      <c r="AHN356" s="24"/>
      <c r="AHO356" s="24"/>
      <c r="AHP356" s="24"/>
      <c r="AHQ356" s="24"/>
      <c r="AHR356" s="24"/>
      <c r="AHS356" s="24"/>
      <c r="AHT356" s="24"/>
      <c r="AHU356" s="24"/>
      <c r="AHV356" s="24"/>
      <c r="AHW356" s="24"/>
      <c r="AHX356" s="24"/>
      <c r="AHY356" s="24"/>
      <c r="AHZ356" s="24"/>
      <c r="AIA356" s="24"/>
      <c r="AIB356" s="24"/>
      <c r="AIC356" s="24"/>
      <c r="AID356" s="24"/>
      <c r="AIE356" s="24"/>
      <c r="AIF356" s="24"/>
      <c r="AIG356" s="24"/>
      <c r="AIH356" s="24"/>
      <c r="AII356" s="24"/>
      <c r="AIJ356" s="24"/>
      <c r="AIK356" s="24"/>
      <c r="AIL356" s="24"/>
      <c r="AIM356" s="24"/>
      <c r="AIN356" s="24"/>
      <c r="AIO356" s="24"/>
      <c r="AIP356" s="24"/>
      <c r="AIQ356" s="24"/>
      <c r="AIR356" s="24"/>
      <c r="AIS356" s="24"/>
      <c r="AIT356" s="24"/>
      <c r="AIU356" s="24"/>
      <c r="AIV356" s="24"/>
      <c r="AIW356" s="24"/>
      <c r="AIX356" s="24"/>
      <c r="AIY356" s="24"/>
      <c r="AIZ356" s="24"/>
      <c r="AJA356" s="24"/>
      <c r="AJB356" s="24"/>
      <c r="AJC356" s="24"/>
      <c r="AJD356" s="24"/>
      <c r="AJE356" s="24"/>
      <c r="AJF356" s="24"/>
      <c r="AJG356" s="24"/>
      <c r="AJH356" s="24"/>
      <c r="AJI356" s="24"/>
      <c r="AJJ356" s="24"/>
      <c r="AJK356" s="24"/>
      <c r="AJL356" s="24"/>
      <c r="AJM356" s="24"/>
      <c r="AJN356" s="24"/>
      <c r="AJO356" s="24"/>
      <c r="AJP356" s="24"/>
      <c r="AJQ356" s="24"/>
      <c r="AJR356" s="24"/>
      <c r="AJS356" s="24"/>
      <c r="AJT356" s="24"/>
      <c r="AJU356" s="24"/>
      <c r="AJV356" s="24"/>
      <c r="AJW356" s="24"/>
      <c r="AJX356" s="24"/>
      <c r="AJY356" s="24"/>
      <c r="AJZ356" s="24"/>
      <c r="AKA356" s="24"/>
      <c r="AKB356" s="24"/>
      <c r="AKC356" s="24"/>
      <c r="AKD356" s="24"/>
      <c r="AKE356" s="24"/>
      <c r="AKF356" s="24"/>
      <c r="AKG356" s="24"/>
      <c r="AKH356" s="24"/>
      <c r="AKI356" s="24"/>
      <c r="AKJ356" s="24"/>
      <c r="AKK356" s="24"/>
      <c r="AKL356" s="24"/>
      <c r="AKM356" s="24"/>
      <c r="AKN356" s="24"/>
      <c r="AKO356" s="24"/>
      <c r="AKP356" s="24"/>
      <c r="AKQ356" s="24"/>
      <c r="AKR356" s="24"/>
      <c r="AKS356" s="24"/>
      <c r="AKT356" s="24"/>
      <c r="AKU356" s="24"/>
      <c r="AKV356" s="24"/>
      <c r="AKW356" s="24"/>
      <c r="AKX356" s="24"/>
      <c r="AKY356" s="24"/>
      <c r="AKZ356" s="24"/>
      <c r="ALA356" s="24"/>
      <c r="ALB356" s="24"/>
      <c r="ALC356" s="24"/>
      <c r="ALD356" s="24"/>
      <c r="ALE356" s="24"/>
      <c r="ALF356" s="24"/>
      <c r="ALG356" s="24"/>
      <c r="ALH356" s="24"/>
      <c r="ALI356" s="24"/>
      <c r="ALJ356" s="24"/>
      <c r="ALK356" s="24"/>
      <c r="ALL356" s="24"/>
      <c r="ALM356" s="24"/>
      <c r="ALN356" s="24"/>
      <c r="ALO356" s="24"/>
      <c r="ALP356" s="24"/>
      <c r="ALQ356" s="24"/>
      <c r="ALR356" s="24"/>
      <c r="ALS356" s="24"/>
      <c r="ALT356" s="24"/>
      <c r="ALU356" s="24"/>
      <c r="ALV356" s="24"/>
      <c r="ALW356" s="24"/>
      <c r="ALX356" s="24"/>
      <c r="ALY356" s="24"/>
      <c r="ALZ356" s="24"/>
      <c r="AMA356" s="24"/>
      <c r="AMB356" s="24"/>
      <c r="AMC356" s="24"/>
      <c r="AMD356" s="24"/>
      <c r="AME356" s="24"/>
      <c r="AMF356" s="24"/>
      <c r="AMG356" s="24"/>
      <c r="AMH356" s="24"/>
      <c r="AMI356" s="24"/>
      <c r="AMJ356" s="24"/>
    </row>
    <row r="357" spans="1:1024" ht="90" customHeight="1"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  <c r="PF357" s="24"/>
      <c r="PG357" s="24"/>
      <c r="PH357" s="24"/>
      <c r="PI357" s="24"/>
      <c r="PJ357" s="24"/>
      <c r="PK357" s="24"/>
      <c r="PL357" s="24"/>
      <c r="PM357" s="24"/>
      <c r="PN357" s="24"/>
      <c r="PO357" s="24"/>
      <c r="PP357" s="24"/>
      <c r="PQ357" s="24"/>
      <c r="PR357" s="24"/>
      <c r="PS357" s="24"/>
      <c r="PT357" s="24"/>
      <c r="PU357" s="24"/>
      <c r="PV357" s="24"/>
      <c r="PW357" s="24"/>
      <c r="PX357" s="24"/>
      <c r="PY357" s="24"/>
      <c r="PZ357" s="24"/>
      <c r="QA357" s="24"/>
      <c r="QB357" s="24"/>
      <c r="QC357" s="24"/>
      <c r="QD357" s="24"/>
      <c r="QE357" s="24"/>
      <c r="QF357" s="24"/>
      <c r="QG357" s="24"/>
      <c r="QH357" s="24"/>
      <c r="QI357" s="24"/>
      <c r="QJ357" s="24"/>
      <c r="QK357" s="24"/>
      <c r="QL357" s="24"/>
      <c r="QM357" s="24"/>
      <c r="QN357" s="24"/>
      <c r="QO357" s="24"/>
      <c r="QP357" s="24"/>
      <c r="QQ357" s="24"/>
      <c r="QR357" s="24"/>
      <c r="QS357" s="24"/>
      <c r="QT357" s="24"/>
      <c r="QU357" s="24"/>
      <c r="QV357" s="24"/>
      <c r="QW357" s="24"/>
      <c r="QX357" s="24"/>
      <c r="QY357" s="24"/>
      <c r="QZ357" s="24"/>
      <c r="RA357" s="24"/>
      <c r="RB357" s="24"/>
      <c r="RC357" s="24"/>
      <c r="RD357" s="24"/>
      <c r="RE357" s="24"/>
      <c r="RF357" s="24"/>
      <c r="RG357" s="24"/>
      <c r="RH357" s="24"/>
      <c r="RI357" s="24"/>
      <c r="RJ357" s="24"/>
      <c r="RK357" s="24"/>
      <c r="RL357" s="24"/>
      <c r="RM357" s="24"/>
      <c r="RN357" s="24"/>
      <c r="RO357" s="24"/>
      <c r="RP357" s="24"/>
      <c r="RQ357" s="24"/>
      <c r="RR357" s="24"/>
      <c r="RS357" s="24"/>
      <c r="RT357" s="24"/>
      <c r="RU357" s="24"/>
      <c r="RV357" s="24"/>
      <c r="RW357" s="24"/>
      <c r="RX357" s="24"/>
      <c r="RY357" s="24"/>
      <c r="RZ357" s="24"/>
      <c r="SA357" s="24"/>
      <c r="SB357" s="24"/>
      <c r="SC357" s="24"/>
      <c r="SD357" s="24"/>
      <c r="SE357" s="24"/>
      <c r="SF357" s="24"/>
      <c r="SG357" s="24"/>
      <c r="SH357" s="24"/>
      <c r="SI357" s="24"/>
      <c r="SJ357" s="24"/>
      <c r="SK357" s="24"/>
      <c r="SL357" s="24"/>
      <c r="SM357" s="24"/>
      <c r="SN357" s="24"/>
      <c r="SO357" s="24"/>
      <c r="SP357" s="24"/>
      <c r="SQ357" s="24"/>
      <c r="SR357" s="24"/>
      <c r="SS357" s="24"/>
      <c r="ST357" s="24"/>
      <c r="SU357" s="24"/>
      <c r="SV357" s="24"/>
      <c r="SW357" s="24"/>
      <c r="SX357" s="24"/>
      <c r="SY357" s="24"/>
      <c r="SZ357" s="24"/>
      <c r="TA357" s="24"/>
      <c r="TB357" s="24"/>
      <c r="TC357" s="24"/>
      <c r="TD357" s="24"/>
      <c r="TE357" s="24"/>
      <c r="TF357" s="24"/>
      <c r="TG357" s="24"/>
      <c r="TH357" s="24"/>
      <c r="TI357" s="24"/>
      <c r="TJ357" s="24"/>
      <c r="TK357" s="24"/>
      <c r="TL357" s="24"/>
      <c r="TM357" s="24"/>
      <c r="TN357" s="24"/>
      <c r="TO357" s="24"/>
      <c r="TP357" s="24"/>
      <c r="TQ357" s="24"/>
      <c r="TR357" s="24"/>
      <c r="TS357" s="24"/>
      <c r="TT357" s="24"/>
      <c r="TU357" s="24"/>
      <c r="TV357" s="24"/>
      <c r="TW357" s="24"/>
      <c r="TX357" s="24"/>
      <c r="TY357" s="24"/>
      <c r="TZ357" s="24"/>
      <c r="UA357" s="24"/>
      <c r="UB357" s="24"/>
      <c r="UC357" s="24"/>
      <c r="UD357" s="24"/>
      <c r="UE357" s="24"/>
      <c r="UF357" s="24"/>
      <c r="UG357" s="24"/>
      <c r="UH357" s="24"/>
      <c r="UI357" s="24"/>
      <c r="UJ357" s="24"/>
      <c r="UK357" s="24"/>
      <c r="UL357" s="24"/>
      <c r="UM357" s="24"/>
      <c r="UN357" s="24"/>
      <c r="UO357" s="24"/>
      <c r="UP357" s="24"/>
      <c r="UQ357" s="24"/>
      <c r="UR357" s="24"/>
      <c r="US357" s="24"/>
      <c r="UT357" s="24"/>
      <c r="UU357" s="24"/>
      <c r="UV357" s="24"/>
      <c r="UW357" s="24"/>
      <c r="UX357" s="24"/>
      <c r="UY357" s="24"/>
      <c r="UZ357" s="24"/>
      <c r="VA357" s="24"/>
      <c r="VB357" s="24"/>
      <c r="VC357" s="24"/>
      <c r="VD357" s="24"/>
      <c r="VE357" s="24"/>
      <c r="VF357" s="24"/>
      <c r="VG357" s="24"/>
      <c r="VH357" s="24"/>
      <c r="VI357" s="24"/>
      <c r="VJ357" s="24"/>
      <c r="VK357" s="24"/>
      <c r="VL357" s="24"/>
      <c r="VM357" s="24"/>
      <c r="VN357" s="24"/>
      <c r="VO357" s="24"/>
      <c r="VP357" s="24"/>
      <c r="VQ357" s="24"/>
      <c r="VR357" s="24"/>
      <c r="VS357" s="24"/>
      <c r="VT357" s="24"/>
      <c r="VU357" s="24"/>
      <c r="VV357" s="24"/>
      <c r="VW357" s="24"/>
      <c r="VX357" s="24"/>
      <c r="VY357" s="24"/>
      <c r="VZ357" s="24"/>
      <c r="WA357" s="24"/>
      <c r="WB357" s="24"/>
      <c r="WC357" s="24"/>
      <c r="WD357" s="24"/>
      <c r="WE357" s="24"/>
      <c r="WF357" s="24"/>
      <c r="WG357" s="24"/>
      <c r="WH357" s="24"/>
      <c r="WI357" s="24"/>
      <c r="WJ357" s="24"/>
      <c r="WK357" s="24"/>
      <c r="WL357" s="24"/>
      <c r="WM357" s="24"/>
      <c r="WN357" s="24"/>
      <c r="WO357" s="24"/>
      <c r="WP357" s="24"/>
      <c r="WQ357" s="24"/>
      <c r="WR357" s="24"/>
      <c r="WS357" s="24"/>
      <c r="WT357" s="24"/>
      <c r="WU357" s="24"/>
      <c r="WV357" s="24"/>
      <c r="WW357" s="24"/>
      <c r="WX357" s="24"/>
      <c r="WY357" s="24"/>
      <c r="WZ357" s="24"/>
      <c r="XA357" s="24"/>
      <c r="XB357" s="24"/>
      <c r="XC357" s="24"/>
      <c r="XD357" s="24"/>
      <c r="XE357" s="24"/>
      <c r="XF357" s="24"/>
      <c r="XG357" s="24"/>
      <c r="XH357" s="24"/>
      <c r="XI357" s="24"/>
      <c r="XJ357" s="24"/>
      <c r="XK357" s="24"/>
      <c r="XL357" s="24"/>
      <c r="XM357" s="24"/>
      <c r="XN357" s="24"/>
      <c r="XO357" s="24"/>
      <c r="XP357" s="24"/>
      <c r="XQ357" s="24"/>
      <c r="XR357" s="24"/>
      <c r="XS357" s="24"/>
      <c r="XT357" s="24"/>
      <c r="XU357" s="24"/>
      <c r="XV357" s="24"/>
      <c r="XW357" s="24"/>
      <c r="XX357" s="24"/>
      <c r="XY357" s="24"/>
      <c r="XZ357" s="24"/>
      <c r="YA357" s="24"/>
      <c r="YB357" s="24"/>
      <c r="YC357" s="24"/>
      <c r="YD357" s="24"/>
      <c r="YE357" s="24"/>
      <c r="YF357" s="24"/>
      <c r="YG357" s="24"/>
      <c r="YH357" s="24"/>
      <c r="YI357" s="24"/>
      <c r="YJ357" s="24"/>
      <c r="YK357" s="24"/>
      <c r="YL357" s="24"/>
      <c r="YM357" s="24"/>
      <c r="YN357" s="24"/>
      <c r="YO357" s="24"/>
      <c r="YP357" s="24"/>
      <c r="YQ357" s="24"/>
      <c r="YR357" s="24"/>
      <c r="YS357" s="24"/>
      <c r="YT357" s="24"/>
      <c r="YU357" s="24"/>
      <c r="YV357" s="24"/>
      <c r="YW357" s="24"/>
      <c r="YX357" s="24"/>
      <c r="YY357" s="24"/>
      <c r="YZ357" s="24"/>
      <c r="ZA357" s="24"/>
      <c r="ZB357" s="24"/>
      <c r="ZC357" s="24"/>
      <c r="ZD357" s="24"/>
      <c r="ZE357" s="24"/>
      <c r="ZF357" s="24"/>
      <c r="ZG357" s="24"/>
      <c r="ZH357" s="24"/>
      <c r="ZI357" s="24"/>
      <c r="ZJ357" s="24"/>
      <c r="ZK357" s="24"/>
      <c r="ZL357" s="24"/>
      <c r="ZM357" s="24"/>
      <c r="ZN357" s="24"/>
      <c r="ZO357" s="24"/>
      <c r="ZP357" s="24"/>
      <c r="ZQ357" s="24"/>
      <c r="ZR357" s="24"/>
      <c r="ZS357" s="24"/>
      <c r="ZT357" s="24"/>
      <c r="ZU357" s="24"/>
      <c r="ZV357" s="24"/>
      <c r="ZW357" s="24"/>
      <c r="ZX357" s="24"/>
      <c r="ZY357" s="24"/>
      <c r="ZZ357" s="24"/>
      <c r="AAA357" s="24"/>
      <c r="AAB357" s="24"/>
      <c r="AAC357" s="24"/>
      <c r="AAD357" s="24"/>
      <c r="AAE357" s="24"/>
      <c r="AAF357" s="24"/>
      <c r="AAG357" s="24"/>
      <c r="AAH357" s="24"/>
      <c r="AAI357" s="24"/>
      <c r="AAJ357" s="24"/>
      <c r="AAK357" s="24"/>
      <c r="AAL357" s="24"/>
      <c r="AAM357" s="24"/>
      <c r="AAN357" s="24"/>
      <c r="AAO357" s="24"/>
      <c r="AAP357" s="24"/>
      <c r="AAQ357" s="24"/>
      <c r="AAR357" s="24"/>
      <c r="AAS357" s="24"/>
      <c r="AAT357" s="24"/>
      <c r="AAU357" s="24"/>
      <c r="AAV357" s="24"/>
      <c r="AAW357" s="24"/>
      <c r="AAX357" s="24"/>
      <c r="AAY357" s="24"/>
      <c r="AAZ357" s="24"/>
      <c r="ABA357" s="24"/>
      <c r="ABB357" s="24"/>
      <c r="ABC357" s="24"/>
      <c r="ABD357" s="24"/>
      <c r="ABE357" s="24"/>
      <c r="ABF357" s="24"/>
      <c r="ABG357" s="24"/>
      <c r="ABH357" s="24"/>
      <c r="ABI357" s="24"/>
      <c r="ABJ357" s="24"/>
      <c r="ABK357" s="24"/>
      <c r="ABL357" s="24"/>
      <c r="ABM357" s="24"/>
      <c r="ABN357" s="24"/>
      <c r="ABO357" s="24"/>
      <c r="ABP357" s="24"/>
      <c r="ABQ357" s="24"/>
      <c r="ABR357" s="24"/>
      <c r="ABS357" s="24"/>
      <c r="ABT357" s="24"/>
      <c r="ABU357" s="24"/>
      <c r="ABV357" s="24"/>
      <c r="ABW357" s="24"/>
      <c r="ABX357" s="24"/>
      <c r="ABY357" s="24"/>
      <c r="ABZ357" s="24"/>
      <c r="ACA357" s="24"/>
      <c r="ACB357" s="24"/>
      <c r="ACC357" s="24"/>
      <c r="ACD357" s="24"/>
      <c r="ACE357" s="24"/>
      <c r="ACF357" s="24"/>
      <c r="ACG357" s="24"/>
      <c r="ACH357" s="24"/>
      <c r="ACI357" s="24"/>
      <c r="ACJ357" s="24"/>
      <c r="ACK357" s="24"/>
      <c r="ACL357" s="24"/>
      <c r="ACM357" s="24"/>
      <c r="ACN357" s="24"/>
      <c r="ACO357" s="24"/>
      <c r="ACP357" s="24"/>
      <c r="ACQ357" s="24"/>
      <c r="ACR357" s="24"/>
      <c r="ACS357" s="24"/>
      <c r="ACT357" s="24"/>
      <c r="ACU357" s="24"/>
      <c r="ACV357" s="24"/>
      <c r="ACW357" s="24"/>
      <c r="ACX357" s="24"/>
      <c r="ACY357" s="24"/>
      <c r="ACZ357" s="24"/>
      <c r="ADA357" s="24"/>
      <c r="ADB357" s="24"/>
      <c r="ADC357" s="24"/>
      <c r="ADD357" s="24"/>
      <c r="ADE357" s="24"/>
      <c r="ADF357" s="24"/>
      <c r="ADG357" s="24"/>
      <c r="ADH357" s="24"/>
      <c r="ADI357" s="24"/>
      <c r="ADJ357" s="24"/>
      <c r="ADK357" s="24"/>
      <c r="ADL357" s="24"/>
      <c r="ADM357" s="24"/>
      <c r="ADN357" s="24"/>
      <c r="ADO357" s="24"/>
      <c r="ADP357" s="24"/>
      <c r="ADQ357" s="24"/>
      <c r="ADR357" s="24"/>
      <c r="ADS357" s="24"/>
      <c r="ADT357" s="24"/>
      <c r="ADU357" s="24"/>
      <c r="ADV357" s="24"/>
      <c r="ADW357" s="24"/>
      <c r="ADX357" s="24"/>
      <c r="ADY357" s="24"/>
      <c r="ADZ357" s="24"/>
      <c r="AEA357" s="24"/>
      <c r="AEB357" s="24"/>
      <c r="AEC357" s="24"/>
      <c r="AED357" s="24"/>
      <c r="AEE357" s="24"/>
      <c r="AEF357" s="24"/>
      <c r="AEG357" s="24"/>
      <c r="AEH357" s="24"/>
      <c r="AEI357" s="24"/>
      <c r="AEJ357" s="24"/>
      <c r="AEK357" s="24"/>
      <c r="AEL357" s="24"/>
      <c r="AEM357" s="24"/>
      <c r="AEN357" s="24"/>
      <c r="AEO357" s="24"/>
      <c r="AEP357" s="24"/>
      <c r="AEQ357" s="24"/>
      <c r="AER357" s="24"/>
      <c r="AES357" s="24"/>
      <c r="AET357" s="24"/>
      <c r="AEU357" s="24"/>
      <c r="AEV357" s="24"/>
      <c r="AEW357" s="24"/>
      <c r="AEX357" s="24"/>
      <c r="AEY357" s="24"/>
      <c r="AEZ357" s="24"/>
      <c r="AFA357" s="24"/>
      <c r="AFB357" s="24"/>
      <c r="AFC357" s="24"/>
      <c r="AFD357" s="24"/>
      <c r="AFE357" s="24"/>
      <c r="AFF357" s="24"/>
      <c r="AFG357" s="24"/>
      <c r="AFH357" s="24"/>
      <c r="AFI357" s="24"/>
      <c r="AFJ357" s="24"/>
      <c r="AFK357" s="24"/>
      <c r="AFL357" s="24"/>
      <c r="AFM357" s="24"/>
      <c r="AFN357" s="24"/>
      <c r="AFO357" s="24"/>
      <c r="AFP357" s="24"/>
      <c r="AFQ357" s="24"/>
      <c r="AFR357" s="24"/>
      <c r="AFS357" s="24"/>
      <c r="AFT357" s="24"/>
      <c r="AFU357" s="24"/>
      <c r="AFV357" s="24"/>
      <c r="AFW357" s="24"/>
      <c r="AFX357" s="24"/>
      <c r="AFY357" s="24"/>
      <c r="AFZ357" s="24"/>
      <c r="AGA357" s="24"/>
      <c r="AGB357" s="24"/>
      <c r="AGC357" s="24"/>
      <c r="AGD357" s="24"/>
      <c r="AGE357" s="24"/>
      <c r="AGF357" s="24"/>
      <c r="AGG357" s="24"/>
      <c r="AGH357" s="24"/>
      <c r="AGI357" s="24"/>
      <c r="AGJ357" s="24"/>
      <c r="AGK357" s="24"/>
      <c r="AGL357" s="24"/>
      <c r="AGM357" s="24"/>
      <c r="AGN357" s="24"/>
      <c r="AGO357" s="24"/>
      <c r="AGP357" s="24"/>
      <c r="AGQ357" s="24"/>
      <c r="AGR357" s="24"/>
      <c r="AGS357" s="24"/>
      <c r="AGT357" s="24"/>
      <c r="AGU357" s="24"/>
      <c r="AGV357" s="24"/>
      <c r="AGW357" s="24"/>
      <c r="AGX357" s="24"/>
      <c r="AGY357" s="24"/>
      <c r="AGZ357" s="24"/>
      <c r="AHA357" s="24"/>
      <c r="AHB357" s="24"/>
      <c r="AHC357" s="24"/>
      <c r="AHD357" s="24"/>
      <c r="AHE357" s="24"/>
      <c r="AHF357" s="24"/>
      <c r="AHG357" s="24"/>
      <c r="AHH357" s="24"/>
      <c r="AHI357" s="24"/>
      <c r="AHJ357" s="24"/>
      <c r="AHK357" s="24"/>
      <c r="AHL357" s="24"/>
      <c r="AHM357" s="24"/>
      <c r="AHN357" s="24"/>
      <c r="AHO357" s="24"/>
      <c r="AHP357" s="24"/>
      <c r="AHQ357" s="24"/>
      <c r="AHR357" s="24"/>
      <c r="AHS357" s="24"/>
      <c r="AHT357" s="24"/>
      <c r="AHU357" s="24"/>
      <c r="AHV357" s="24"/>
      <c r="AHW357" s="24"/>
      <c r="AHX357" s="24"/>
      <c r="AHY357" s="24"/>
      <c r="AHZ357" s="24"/>
      <c r="AIA357" s="24"/>
      <c r="AIB357" s="24"/>
      <c r="AIC357" s="24"/>
      <c r="AID357" s="24"/>
      <c r="AIE357" s="24"/>
      <c r="AIF357" s="24"/>
      <c r="AIG357" s="24"/>
      <c r="AIH357" s="24"/>
      <c r="AII357" s="24"/>
      <c r="AIJ357" s="24"/>
      <c r="AIK357" s="24"/>
      <c r="AIL357" s="24"/>
      <c r="AIM357" s="24"/>
      <c r="AIN357" s="24"/>
      <c r="AIO357" s="24"/>
      <c r="AIP357" s="24"/>
      <c r="AIQ357" s="24"/>
      <c r="AIR357" s="24"/>
      <c r="AIS357" s="24"/>
      <c r="AIT357" s="24"/>
      <c r="AIU357" s="24"/>
      <c r="AIV357" s="24"/>
      <c r="AIW357" s="24"/>
      <c r="AIX357" s="24"/>
      <c r="AIY357" s="24"/>
      <c r="AIZ357" s="24"/>
      <c r="AJA357" s="24"/>
      <c r="AJB357" s="24"/>
      <c r="AJC357" s="24"/>
      <c r="AJD357" s="24"/>
      <c r="AJE357" s="24"/>
      <c r="AJF357" s="24"/>
      <c r="AJG357" s="24"/>
      <c r="AJH357" s="24"/>
      <c r="AJI357" s="24"/>
      <c r="AJJ357" s="24"/>
      <c r="AJK357" s="24"/>
      <c r="AJL357" s="24"/>
      <c r="AJM357" s="24"/>
      <c r="AJN357" s="24"/>
      <c r="AJO357" s="24"/>
      <c r="AJP357" s="24"/>
      <c r="AJQ357" s="24"/>
      <c r="AJR357" s="24"/>
      <c r="AJS357" s="24"/>
      <c r="AJT357" s="24"/>
      <c r="AJU357" s="24"/>
      <c r="AJV357" s="24"/>
      <c r="AJW357" s="24"/>
      <c r="AJX357" s="24"/>
      <c r="AJY357" s="24"/>
      <c r="AJZ357" s="24"/>
      <c r="AKA357" s="24"/>
      <c r="AKB357" s="24"/>
      <c r="AKC357" s="24"/>
      <c r="AKD357" s="24"/>
      <c r="AKE357" s="24"/>
      <c r="AKF357" s="24"/>
      <c r="AKG357" s="24"/>
      <c r="AKH357" s="24"/>
      <c r="AKI357" s="24"/>
      <c r="AKJ357" s="24"/>
      <c r="AKK357" s="24"/>
      <c r="AKL357" s="24"/>
      <c r="AKM357" s="24"/>
      <c r="AKN357" s="24"/>
      <c r="AKO357" s="24"/>
      <c r="AKP357" s="24"/>
      <c r="AKQ357" s="24"/>
      <c r="AKR357" s="24"/>
      <c r="AKS357" s="24"/>
      <c r="AKT357" s="24"/>
      <c r="AKU357" s="24"/>
      <c r="AKV357" s="24"/>
      <c r="AKW357" s="24"/>
      <c r="AKX357" s="24"/>
      <c r="AKY357" s="24"/>
      <c r="AKZ357" s="24"/>
      <c r="ALA357" s="24"/>
      <c r="ALB357" s="24"/>
      <c r="ALC357" s="24"/>
      <c r="ALD357" s="24"/>
      <c r="ALE357" s="24"/>
      <c r="ALF357" s="24"/>
      <c r="ALG357" s="24"/>
      <c r="ALH357" s="24"/>
      <c r="ALI357" s="24"/>
      <c r="ALJ357" s="24"/>
      <c r="ALK357" s="24"/>
      <c r="ALL357" s="24"/>
      <c r="ALM357" s="24"/>
      <c r="ALN357" s="24"/>
      <c r="ALO357" s="24"/>
      <c r="ALP357" s="24"/>
      <c r="ALQ357" s="24"/>
      <c r="ALR357" s="24"/>
      <c r="ALS357" s="24"/>
      <c r="ALT357" s="24"/>
      <c r="ALU357" s="24"/>
      <c r="ALV357" s="24"/>
      <c r="ALW357" s="24"/>
      <c r="ALX357" s="24"/>
      <c r="ALY357" s="24"/>
      <c r="ALZ357" s="24"/>
      <c r="AMA357" s="24"/>
      <c r="AMB357" s="24"/>
      <c r="AMC357" s="24"/>
      <c r="AMD357" s="24"/>
      <c r="AME357" s="24"/>
      <c r="AMF357" s="24"/>
      <c r="AMG357" s="24"/>
      <c r="AMH357" s="24"/>
      <c r="AMI357" s="24"/>
      <c r="AMJ357" s="24"/>
    </row>
    <row r="358" spans="1:1024" ht="90" customHeight="1"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  <c r="PF358" s="24"/>
      <c r="PG358" s="24"/>
      <c r="PH358" s="24"/>
      <c r="PI358" s="24"/>
      <c r="PJ358" s="24"/>
      <c r="PK358" s="24"/>
      <c r="PL358" s="24"/>
      <c r="PM358" s="24"/>
      <c r="PN358" s="24"/>
      <c r="PO358" s="24"/>
      <c r="PP358" s="24"/>
      <c r="PQ358" s="24"/>
      <c r="PR358" s="24"/>
      <c r="PS358" s="24"/>
      <c r="PT358" s="24"/>
      <c r="PU358" s="24"/>
      <c r="PV358" s="24"/>
      <c r="PW358" s="24"/>
      <c r="PX358" s="24"/>
      <c r="PY358" s="24"/>
      <c r="PZ358" s="24"/>
      <c r="QA358" s="24"/>
      <c r="QB358" s="24"/>
      <c r="QC358" s="24"/>
      <c r="QD358" s="24"/>
      <c r="QE358" s="24"/>
      <c r="QF358" s="24"/>
      <c r="QG358" s="24"/>
      <c r="QH358" s="24"/>
      <c r="QI358" s="24"/>
      <c r="QJ358" s="24"/>
      <c r="QK358" s="24"/>
      <c r="QL358" s="24"/>
      <c r="QM358" s="24"/>
      <c r="QN358" s="24"/>
      <c r="QO358" s="24"/>
      <c r="QP358" s="24"/>
      <c r="QQ358" s="24"/>
      <c r="QR358" s="24"/>
      <c r="QS358" s="24"/>
      <c r="QT358" s="24"/>
      <c r="QU358" s="24"/>
      <c r="QV358" s="24"/>
      <c r="QW358" s="24"/>
      <c r="QX358" s="24"/>
      <c r="QY358" s="24"/>
      <c r="QZ358" s="24"/>
      <c r="RA358" s="24"/>
      <c r="RB358" s="24"/>
      <c r="RC358" s="24"/>
      <c r="RD358" s="24"/>
      <c r="RE358" s="24"/>
      <c r="RF358" s="24"/>
      <c r="RG358" s="24"/>
      <c r="RH358" s="24"/>
      <c r="RI358" s="24"/>
      <c r="RJ358" s="24"/>
      <c r="RK358" s="24"/>
      <c r="RL358" s="24"/>
      <c r="RM358" s="24"/>
      <c r="RN358" s="24"/>
      <c r="RO358" s="24"/>
      <c r="RP358" s="24"/>
      <c r="RQ358" s="24"/>
      <c r="RR358" s="24"/>
      <c r="RS358" s="24"/>
      <c r="RT358" s="24"/>
      <c r="RU358" s="24"/>
      <c r="RV358" s="24"/>
      <c r="RW358" s="24"/>
      <c r="RX358" s="24"/>
      <c r="RY358" s="24"/>
      <c r="RZ358" s="24"/>
      <c r="SA358" s="24"/>
      <c r="SB358" s="24"/>
      <c r="SC358" s="24"/>
      <c r="SD358" s="24"/>
      <c r="SE358" s="24"/>
      <c r="SF358" s="24"/>
      <c r="SG358" s="24"/>
      <c r="SH358" s="24"/>
      <c r="SI358" s="24"/>
      <c r="SJ358" s="24"/>
      <c r="SK358" s="24"/>
      <c r="SL358" s="24"/>
      <c r="SM358" s="24"/>
      <c r="SN358" s="24"/>
      <c r="SO358" s="24"/>
      <c r="SP358" s="24"/>
      <c r="SQ358" s="24"/>
      <c r="SR358" s="24"/>
      <c r="SS358" s="24"/>
      <c r="ST358" s="24"/>
      <c r="SU358" s="24"/>
      <c r="SV358" s="24"/>
      <c r="SW358" s="24"/>
      <c r="SX358" s="24"/>
      <c r="SY358" s="24"/>
      <c r="SZ358" s="24"/>
      <c r="TA358" s="24"/>
      <c r="TB358" s="24"/>
      <c r="TC358" s="24"/>
      <c r="TD358" s="24"/>
      <c r="TE358" s="24"/>
      <c r="TF358" s="24"/>
      <c r="TG358" s="24"/>
      <c r="TH358" s="24"/>
      <c r="TI358" s="24"/>
      <c r="TJ358" s="24"/>
      <c r="TK358" s="24"/>
      <c r="TL358" s="24"/>
      <c r="TM358" s="24"/>
      <c r="TN358" s="24"/>
      <c r="TO358" s="24"/>
      <c r="TP358" s="24"/>
      <c r="TQ358" s="24"/>
      <c r="TR358" s="24"/>
      <c r="TS358" s="24"/>
      <c r="TT358" s="24"/>
      <c r="TU358" s="24"/>
      <c r="TV358" s="24"/>
      <c r="TW358" s="24"/>
      <c r="TX358" s="24"/>
      <c r="TY358" s="24"/>
      <c r="TZ358" s="24"/>
      <c r="UA358" s="24"/>
      <c r="UB358" s="24"/>
      <c r="UC358" s="24"/>
      <c r="UD358" s="24"/>
      <c r="UE358" s="24"/>
      <c r="UF358" s="24"/>
      <c r="UG358" s="24"/>
      <c r="UH358" s="24"/>
      <c r="UI358" s="24"/>
      <c r="UJ358" s="24"/>
      <c r="UK358" s="24"/>
      <c r="UL358" s="24"/>
      <c r="UM358" s="24"/>
      <c r="UN358" s="24"/>
      <c r="UO358" s="24"/>
      <c r="UP358" s="24"/>
      <c r="UQ358" s="24"/>
      <c r="UR358" s="24"/>
      <c r="US358" s="24"/>
      <c r="UT358" s="24"/>
      <c r="UU358" s="24"/>
      <c r="UV358" s="24"/>
      <c r="UW358" s="24"/>
      <c r="UX358" s="24"/>
      <c r="UY358" s="24"/>
      <c r="UZ358" s="24"/>
      <c r="VA358" s="24"/>
      <c r="VB358" s="24"/>
      <c r="VC358" s="24"/>
      <c r="VD358" s="24"/>
      <c r="VE358" s="24"/>
      <c r="VF358" s="24"/>
      <c r="VG358" s="24"/>
      <c r="VH358" s="24"/>
      <c r="VI358" s="24"/>
      <c r="VJ358" s="24"/>
      <c r="VK358" s="24"/>
      <c r="VL358" s="24"/>
      <c r="VM358" s="24"/>
      <c r="VN358" s="24"/>
      <c r="VO358" s="24"/>
      <c r="VP358" s="24"/>
      <c r="VQ358" s="24"/>
      <c r="VR358" s="24"/>
      <c r="VS358" s="24"/>
      <c r="VT358" s="24"/>
      <c r="VU358" s="24"/>
      <c r="VV358" s="24"/>
      <c r="VW358" s="24"/>
      <c r="VX358" s="24"/>
      <c r="VY358" s="24"/>
      <c r="VZ358" s="24"/>
      <c r="WA358" s="24"/>
      <c r="WB358" s="24"/>
      <c r="WC358" s="24"/>
      <c r="WD358" s="24"/>
      <c r="WE358" s="24"/>
      <c r="WF358" s="24"/>
      <c r="WG358" s="24"/>
      <c r="WH358" s="24"/>
      <c r="WI358" s="24"/>
      <c r="WJ358" s="24"/>
      <c r="WK358" s="24"/>
      <c r="WL358" s="24"/>
      <c r="WM358" s="24"/>
      <c r="WN358" s="24"/>
      <c r="WO358" s="24"/>
      <c r="WP358" s="24"/>
      <c r="WQ358" s="24"/>
      <c r="WR358" s="24"/>
      <c r="WS358" s="24"/>
      <c r="WT358" s="24"/>
      <c r="WU358" s="24"/>
      <c r="WV358" s="24"/>
      <c r="WW358" s="24"/>
      <c r="WX358" s="24"/>
      <c r="WY358" s="24"/>
      <c r="WZ358" s="24"/>
      <c r="XA358" s="24"/>
      <c r="XB358" s="24"/>
      <c r="XC358" s="24"/>
      <c r="XD358" s="24"/>
      <c r="XE358" s="24"/>
      <c r="XF358" s="24"/>
      <c r="XG358" s="24"/>
      <c r="XH358" s="24"/>
      <c r="XI358" s="24"/>
      <c r="XJ358" s="24"/>
      <c r="XK358" s="24"/>
      <c r="XL358" s="24"/>
      <c r="XM358" s="24"/>
      <c r="XN358" s="24"/>
      <c r="XO358" s="24"/>
      <c r="XP358" s="24"/>
      <c r="XQ358" s="24"/>
      <c r="XR358" s="24"/>
      <c r="XS358" s="24"/>
      <c r="XT358" s="24"/>
      <c r="XU358" s="24"/>
      <c r="XV358" s="24"/>
      <c r="XW358" s="24"/>
      <c r="XX358" s="24"/>
      <c r="XY358" s="24"/>
      <c r="XZ358" s="24"/>
      <c r="YA358" s="24"/>
      <c r="YB358" s="24"/>
      <c r="YC358" s="24"/>
      <c r="YD358" s="24"/>
      <c r="YE358" s="24"/>
      <c r="YF358" s="24"/>
      <c r="YG358" s="24"/>
      <c r="YH358" s="24"/>
      <c r="YI358" s="24"/>
      <c r="YJ358" s="24"/>
      <c r="YK358" s="24"/>
      <c r="YL358" s="24"/>
      <c r="YM358" s="24"/>
      <c r="YN358" s="24"/>
      <c r="YO358" s="24"/>
      <c r="YP358" s="24"/>
      <c r="YQ358" s="24"/>
      <c r="YR358" s="24"/>
      <c r="YS358" s="24"/>
      <c r="YT358" s="24"/>
      <c r="YU358" s="24"/>
      <c r="YV358" s="24"/>
      <c r="YW358" s="24"/>
      <c r="YX358" s="24"/>
      <c r="YY358" s="24"/>
      <c r="YZ358" s="24"/>
      <c r="ZA358" s="24"/>
      <c r="ZB358" s="24"/>
      <c r="ZC358" s="24"/>
      <c r="ZD358" s="24"/>
      <c r="ZE358" s="24"/>
      <c r="ZF358" s="24"/>
      <c r="ZG358" s="24"/>
      <c r="ZH358" s="24"/>
      <c r="ZI358" s="24"/>
      <c r="ZJ358" s="24"/>
      <c r="ZK358" s="24"/>
      <c r="ZL358" s="24"/>
      <c r="ZM358" s="24"/>
      <c r="ZN358" s="24"/>
      <c r="ZO358" s="24"/>
      <c r="ZP358" s="24"/>
      <c r="ZQ358" s="24"/>
      <c r="ZR358" s="24"/>
      <c r="ZS358" s="24"/>
      <c r="ZT358" s="24"/>
      <c r="ZU358" s="24"/>
      <c r="ZV358" s="24"/>
      <c r="ZW358" s="24"/>
      <c r="ZX358" s="24"/>
      <c r="ZY358" s="24"/>
      <c r="ZZ358" s="24"/>
      <c r="AAA358" s="24"/>
      <c r="AAB358" s="24"/>
      <c r="AAC358" s="24"/>
      <c r="AAD358" s="24"/>
      <c r="AAE358" s="24"/>
      <c r="AAF358" s="24"/>
      <c r="AAG358" s="24"/>
      <c r="AAH358" s="24"/>
      <c r="AAI358" s="24"/>
      <c r="AAJ358" s="24"/>
      <c r="AAK358" s="24"/>
      <c r="AAL358" s="24"/>
      <c r="AAM358" s="24"/>
      <c r="AAN358" s="24"/>
      <c r="AAO358" s="24"/>
      <c r="AAP358" s="24"/>
      <c r="AAQ358" s="24"/>
      <c r="AAR358" s="24"/>
      <c r="AAS358" s="24"/>
      <c r="AAT358" s="24"/>
      <c r="AAU358" s="24"/>
      <c r="AAV358" s="24"/>
      <c r="AAW358" s="24"/>
      <c r="AAX358" s="24"/>
      <c r="AAY358" s="24"/>
      <c r="AAZ358" s="24"/>
      <c r="ABA358" s="24"/>
      <c r="ABB358" s="24"/>
      <c r="ABC358" s="24"/>
      <c r="ABD358" s="24"/>
      <c r="ABE358" s="24"/>
      <c r="ABF358" s="24"/>
      <c r="ABG358" s="24"/>
      <c r="ABH358" s="24"/>
      <c r="ABI358" s="24"/>
      <c r="ABJ358" s="24"/>
      <c r="ABK358" s="24"/>
      <c r="ABL358" s="24"/>
      <c r="ABM358" s="24"/>
      <c r="ABN358" s="24"/>
      <c r="ABO358" s="24"/>
      <c r="ABP358" s="24"/>
      <c r="ABQ358" s="24"/>
      <c r="ABR358" s="24"/>
      <c r="ABS358" s="24"/>
      <c r="ABT358" s="24"/>
      <c r="ABU358" s="24"/>
      <c r="ABV358" s="24"/>
      <c r="ABW358" s="24"/>
      <c r="ABX358" s="24"/>
      <c r="ABY358" s="24"/>
      <c r="ABZ358" s="24"/>
      <c r="ACA358" s="24"/>
      <c r="ACB358" s="24"/>
      <c r="ACC358" s="24"/>
      <c r="ACD358" s="24"/>
      <c r="ACE358" s="24"/>
      <c r="ACF358" s="24"/>
      <c r="ACG358" s="24"/>
      <c r="ACH358" s="24"/>
      <c r="ACI358" s="24"/>
      <c r="ACJ358" s="24"/>
      <c r="ACK358" s="24"/>
      <c r="ACL358" s="24"/>
      <c r="ACM358" s="24"/>
      <c r="ACN358" s="24"/>
      <c r="ACO358" s="24"/>
      <c r="ACP358" s="24"/>
      <c r="ACQ358" s="24"/>
      <c r="ACR358" s="24"/>
      <c r="ACS358" s="24"/>
      <c r="ACT358" s="24"/>
      <c r="ACU358" s="24"/>
      <c r="ACV358" s="24"/>
      <c r="ACW358" s="24"/>
      <c r="ACX358" s="24"/>
      <c r="ACY358" s="24"/>
      <c r="ACZ358" s="24"/>
      <c r="ADA358" s="24"/>
      <c r="ADB358" s="24"/>
      <c r="ADC358" s="24"/>
      <c r="ADD358" s="24"/>
      <c r="ADE358" s="24"/>
      <c r="ADF358" s="24"/>
      <c r="ADG358" s="24"/>
      <c r="ADH358" s="24"/>
      <c r="ADI358" s="24"/>
      <c r="ADJ358" s="24"/>
      <c r="ADK358" s="24"/>
      <c r="ADL358" s="24"/>
      <c r="ADM358" s="24"/>
      <c r="ADN358" s="24"/>
      <c r="ADO358" s="24"/>
      <c r="ADP358" s="24"/>
      <c r="ADQ358" s="24"/>
      <c r="ADR358" s="24"/>
      <c r="ADS358" s="24"/>
      <c r="ADT358" s="24"/>
      <c r="ADU358" s="24"/>
      <c r="ADV358" s="24"/>
      <c r="ADW358" s="24"/>
      <c r="ADX358" s="24"/>
      <c r="ADY358" s="24"/>
      <c r="ADZ358" s="24"/>
      <c r="AEA358" s="24"/>
      <c r="AEB358" s="24"/>
      <c r="AEC358" s="24"/>
      <c r="AED358" s="24"/>
      <c r="AEE358" s="24"/>
      <c r="AEF358" s="24"/>
      <c r="AEG358" s="24"/>
      <c r="AEH358" s="24"/>
      <c r="AEI358" s="24"/>
      <c r="AEJ358" s="24"/>
      <c r="AEK358" s="24"/>
      <c r="AEL358" s="24"/>
      <c r="AEM358" s="24"/>
      <c r="AEN358" s="24"/>
      <c r="AEO358" s="24"/>
      <c r="AEP358" s="24"/>
      <c r="AEQ358" s="24"/>
      <c r="AER358" s="24"/>
      <c r="AES358" s="24"/>
      <c r="AET358" s="24"/>
      <c r="AEU358" s="24"/>
      <c r="AEV358" s="24"/>
      <c r="AEW358" s="24"/>
      <c r="AEX358" s="24"/>
      <c r="AEY358" s="24"/>
      <c r="AEZ358" s="24"/>
      <c r="AFA358" s="24"/>
      <c r="AFB358" s="24"/>
      <c r="AFC358" s="24"/>
      <c r="AFD358" s="24"/>
      <c r="AFE358" s="24"/>
      <c r="AFF358" s="24"/>
      <c r="AFG358" s="24"/>
      <c r="AFH358" s="24"/>
      <c r="AFI358" s="24"/>
      <c r="AFJ358" s="24"/>
      <c r="AFK358" s="24"/>
      <c r="AFL358" s="24"/>
      <c r="AFM358" s="24"/>
      <c r="AFN358" s="24"/>
      <c r="AFO358" s="24"/>
      <c r="AFP358" s="24"/>
      <c r="AFQ358" s="24"/>
      <c r="AFR358" s="24"/>
      <c r="AFS358" s="24"/>
      <c r="AFT358" s="24"/>
      <c r="AFU358" s="24"/>
      <c r="AFV358" s="24"/>
      <c r="AFW358" s="24"/>
      <c r="AFX358" s="24"/>
      <c r="AFY358" s="24"/>
      <c r="AFZ358" s="24"/>
      <c r="AGA358" s="24"/>
      <c r="AGB358" s="24"/>
      <c r="AGC358" s="24"/>
      <c r="AGD358" s="24"/>
      <c r="AGE358" s="24"/>
      <c r="AGF358" s="24"/>
      <c r="AGG358" s="24"/>
      <c r="AGH358" s="24"/>
      <c r="AGI358" s="24"/>
      <c r="AGJ358" s="24"/>
      <c r="AGK358" s="24"/>
      <c r="AGL358" s="24"/>
      <c r="AGM358" s="24"/>
      <c r="AGN358" s="24"/>
      <c r="AGO358" s="24"/>
      <c r="AGP358" s="24"/>
      <c r="AGQ358" s="24"/>
      <c r="AGR358" s="24"/>
      <c r="AGS358" s="24"/>
      <c r="AGT358" s="24"/>
      <c r="AGU358" s="24"/>
      <c r="AGV358" s="24"/>
      <c r="AGW358" s="24"/>
      <c r="AGX358" s="24"/>
      <c r="AGY358" s="24"/>
      <c r="AGZ358" s="24"/>
      <c r="AHA358" s="24"/>
      <c r="AHB358" s="24"/>
      <c r="AHC358" s="24"/>
      <c r="AHD358" s="24"/>
      <c r="AHE358" s="24"/>
      <c r="AHF358" s="24"/>
      <c r="AHG358" s="24"/>
      <c r="AHH358" s="24"/>
      <c r="AHI358" s="24"/>
      <c r="AHJ358" s="24"/>
      <c r="AHK358" s="24"/>
      <c r="AHL358" s="24"/>
      <c r="AHM358" s="24"/>
      <c r="AHN358" s="24"/>
      <c r="AHO358" s="24"/>
      <c r="AHP358" s="24"/>
      <c r="AHQ358" s="24"/>
      <c r="AHR358" s="24"/>
      <c r="AHS358" s="24"/>
      <c r="AHT358" s="24"/>
      <c r="AHU358" s="24"/>
      <c r="AHV358" s="24"/>
      <c r="AHW358" s="24"/>
      <c r="AHX358" s="24"/>
      <c r="AHY358" s="24"/>
      <c r="AHZ358" s="24"/>
      <c r="AIA358" s="24"/>
      <c r="AIB358" s="24"/>
      <c r="AIC358" s="24"/>
      <c r="AID358" s="24"/>
      <c r="AIE358" s="24"/>
      <c r="AIF358" s="24"/>
      <c r="AIG358" s="24"/>
      <c r="AIH358" s="24"/>
      <c r="AII358" s="24"/>
      <c r="AIJ358" s="24"/>
      <c r="AIK358" s="24"/>
      <c r="AIL358" s="24"/>
      <c r="AIM358" s="24"/>
      <c r="AIN358" s="24"/>
      <c r="AIO358" s="24"/>
      <c r="AIP358" s="24"/>
      <c r="AIQ358" s="24"/>
      <c r="AIR358" s="24"/>
      <c r="AIS358" s="24"/>
      <c r="AIT358" s="24"/>
      <c r="AIU358" s="24"/>
      <c r="AIV358" s="24"/>
      <c r="AIW358" s="24"/>
      <c r="AIX358" s="24"/>
      <c r="AIY358" s="24"/>
      <c r="AIZ358" s="24"/>
      <c r="AJA358" s="24"/>
      <c r="AJB358" s="24"/>
      <c r="AJC358" s="24"/>
      <c r="AJD358" s="24"/>
      <c r="AJE358" s="24"/>
      <c r="AJF358" s="24"/>
      <c r="AJG358" s="24"/>
      <c r="AJH358" s="24"/>
      <c r="AJI358" s="24"/>
      <c r="AJJ358" s="24"/>
      <c r="AJK358" s="24"/>
      <c r="AJL358" s="24"/>
      <c r="AJM358" s="24"/>
      <c r="AJN358" s="24"/>
      <c r="AJO358" s="24"/>
      <c r="AJP358" s="24"/>
      <c r="AJQ358" s="24"/>
      <c r="AJR358" s="24"/>
      <c r="AJS358" s="24"/>
      <c r="AJT358" s="24"/>
      <c r="AJU358" s="24"/>
      <c r="AJV358" s="24"/>
      <c r="AJW358" s="24"/>
      <c r="AJX358" s="24"/>
      <c r="AJY358" s="24"/>
      <c r="AJZ358" s="24"/>
      <c r="AKA358" s="24"/>
      <c r="AKB358" s="24"/>
      <c r="AKC358" s="24"/>
      <c r="AKD358" s="24"/>
      <c r="AKE358" s="24"/>
      <c r="AKF358" s="24"/>
      <c r="AKG358" s="24"/>
      <c r="AKH358" s="24"/>
      <c r="AKI358" s="24"/>
      <c r="AKJ358" s="24"/>
      <c r="AKK358" s="24"/>
      <c r="AKL358" s="24"/>
      <c r="AKM358" s="24"/>
      <c r="AKN358" s="24"/>
      <c r="AKO358" s="24"/>
      <c r="AKP358" s="24"/>
      <c r="AKQ358" s="24"/>
      <c r="AKR358" s="24"/>
      <c r="AKS358" s="24"/>
      <c r="AKT358" s="24"/>
      <c r="AKU358" s="24"/>
      <c r="AKV358" s="24"/>
      <c r="AKW358" s="24"/>
      <c r="AKX358" s="24"/>
      <c r="AKY358" s="24"/>
      <c r="AKZ358" s="24"/>
      <c r="ALA358" s="24"/>
      <c r="ALB358" s="24"/>
      <c r="ALC358" s="24"/>
      <c r="ALD358" s="24"/>
      <c r="ALE358" s="24"/>
      <c r="ALF358" s="24"/>
      <c r="ALG358" s="24"/>
      <c r="ALH358" s="24"/>
      <c r="ALI358" s="24"/>
      <c r="ALJ358" s="24"/>
      <c r="ALK358" s="24"/>
      <c r="ALL358" s="24"/>
      <c r="ALM358" s="24"/>
      <c r="ALN358" s="24"/>
      <c r="ALO358" s="24"/>
      <c r="ALP358" s="24"/>
      <c r="ALQ358" s="24"/>
      <c r="ALR358" s="24"/>
      <c r="ALS358" s="24"/>
      <c r="ALT358" s="24"/>
      <c r="ALU358" s="24"/>
      <c r="ALV358" s="24"/>
      <c r="ALW358" s="24"/>
      <c r="ALX358" s="24"/>
      <c r="ALY358" s="24"/>
      <c r="ALZ358" s="24"/>
      <c r="AMA358" s="24"/>
      <c r="AMB358" s="24"/>
      <c r="AMC358" s="24"/>
      <c r="AMD358" s="24"/>
      <c r="AME358" s="24"/>
      <c r="AMF358" s="24"/>
      <c r="AMG358" s="24"/>
      <c r="AMH358" s="24"/>
      <c r="AMI358" s="24"/>
      <c r="AMJ358" s="24"/>
    </row>
    <row r="359" spans="1:1024" ht="90" customHeight="1"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  <c r="PF359" s="24"/>
      <c r="PG359" s="24"/>
      <c r="PH359" s="24"/>
      <c r="PI359" s="24"/>
      <c r="PJ359" s="24"/>
      <c r="PK359" s="24"/>
      <c r="PL359" s="24"/>
      <c r="PM359" s="24"/>
      <c r="PN359" s="24"/>
      <c r="PO359" s="24"/>
      <c r="PP359" s="24"/>
      <c r="PQ359" s="24"/>
      <c r="PR359" s="24"/>
      <c r="PS359" s="24"/>
      <c r="PT359" s="24"/>
      <c r="PU359" s="24"/>
      <c r="PV359" s="24"/>
      <c r="PW359" s="24"/>
      <c r="PX359" s="24"/>
      <c r="PY359" s="24"/>
      <c r="PZ359" s="24"/>
      <c r="QA359" s="24"/>
      <c r="QB359" s="24"/>
      <c r="QC359" s="24"/>
      <c r="QD359" s="24"/>
      <c r="QE359" s="24"/>
      <c r="QF359" s="24"/>
      <c r="QG359" s="24"/>
      <c r="QH359" s="24"/>
      <c r="QI359" s="24"/>
      <c r="QJ359" s="24"/>
      <c r="QK359" s="24"/>
      <c r="QL359" s="24"/>
      <c r="QM359" s="24"/>
      <c r="QN359" s="24"/>
      <c r="QO359" s="24"/>
      <c r="QP359" s="24"/>
      <c r="QQ359" s="24"/>
      <c r="QR359" s="24"/>
      <c r="QS359" s="24"/>
      <c r="QT359" s="24"/>
      <c r="QU359" s="24"/>
      <c r="QV359" s="24"/>
      <c r="QW359" s="24"/>
      <c r="QX359" s="24"/>
      <c r="QY359" s="24"/>
      <c r="QZ359" s="24"/>
      <c r="RA359" s="24"/>
      <c r="RB359" s="24"/>
      <c r="RC359" s="24"/>
      <c r="RD359" s="24"/>
      <c r="RE359" s="24"/>
      <c r="RF359" s="24"/>
      <c r="RG359" s="24"/>
      <c r="RH359" s="24"/>
      <c r="RI359" s="24"/>
      <c r="RJ359" s="24"/>
      <c r="RK359" s="24"/>
      <c r="RL359" s="24"/>
      <c r="RM359" s="24"/>
      <c r="RN359" s="24"/>
      <c r="RO359" s="24"/>
      <c r="RP359" s="24"/>
      <c r="RQ359" s="24"/>
      <c r="RR359" s="24"/>
      <c r="RS359" s="24"/>
      <c r="RT359" s="24"/>
      <c r="RU359" s="24"/>
      <c r="RV359" s="24"/>
      <c r="RW359" s="24"/>
      <c r="RX359" s="24"/>
      <c r="RY359" s="24"/>
      <c r="RZ359" s="24"/>
      <c r="SA359" s="24"/>
      <c r="SB359" s="24"/>
      <c r="SC359" s="24"/>
      <c r="SD359" s="24"/>
      <c r="SE359" s="24"/>
      <c r="SF359" s="24"/>
      <c r="SG359" s="24"/>
      <c r="SH359" s="24"/>
      <c r="SI359" s="24"/>
      <c r="SJ359" s="24"/>
      <c r="SK359" s="24"/>
      <c r="SL359" s="24"/>
      <c r="SM359" s="24"/>
      <c r="SN359" s="24"/>
      <c r="SO359" s="24"/>
      <c r="SP359" s="24"/>
      <c r="SQ359" s="24"/>
      <c r="SR359" s="24"/>
      <c r="SS359" s="24"/>
      <c r="ST359" s="24"/>
      <c r="SU359" s="24"/>
      <c r="SV359" s="24"/>
      <c r="SW359" s="24"/>
      <c r="SX359" s="24"/>
      <c r="SY359" s="24"/>
      <c r="SZ359" s="24"/>
      <c r="TA359" s="24"/>
      <c r="TB359" s="24"/>
      <c r="TC359" s="24"/>
      <c r="TD359" s="24"/>
      <c r="TE359" s="24"/>
      <c r="TF359" s="24"/>
      <c r="TG359" s="24"/>
      <c r="TH359" s="24"/>
      <c r="TI359" s="24"/>
      <c r="TJ359" s="24"/>
      <c r="TK359" s="24"/>
      <c r="TL359" s="24"/>
      <c r="TM359" s="24"/>
      <c r="TN359" s="24"/>
      <c r="TO359" s="24"/>
      <c r="TP359" s="24"/>
      <c r="TQ359" s="24"/>
      <c r="TR359" s="24"/>
      <c r="TS359" s="24"/>
      <c r="TT359" s="24"/>
      <c r="TU359" s="24"/>
      <c r="TV359" s="24"/>
      <c r="TW359" s="24"/>
      <c r="TX359" s="24"/>
      <c r="TY359" s="24"/>
      <c r="TZ359" s="24"/>
      <c r="UA359" s="24"/>
      <c r="UB359" s="24"/>
      <c r="UC359" s="24"/>
      <c r="UD359" s="24"/>
      <c r="UE359" s="24"/>
      <c r="UF359" s="24"/>
      <c r="UG359" s="24"/>
      <c r="UH359" s="24"/>
      <c r="UI359" s="24"/>
      <c r="UJ359" s="24"/>
      <c r="UK359" s="24"/>
      <c r="UL359" s="24"/>
      <c r="UM359" s="24"/>
      <c r="UN359" s="24"/>
      <c r="UO359" s="24"/>
      <c r="UP359" s="24"/>
      <c r="UQ359" s="24"/>
      <c r="UR359" s="24"/>
      <c r="US359" s="24"/>
      <c r="UT359" s="24"/>
      <c r="UU359" s="24"/>
      <c r="UV359" s="24"/>
      <c r="UW359" s="24"/>
      <c r="UX359" s="24"/>
      <c r="UY359" s="24"/>
      <c r="UZ359" s="24"/>
      <c r="VA359" s="24"/>
      <c r="VB359" s="24"/>
      <c r="VC359" s="24"/>
      <c r="VD359" s="24"/>
      <c r="VE359" s="24"/>
      <c r="VF359" s="24"/>
      <c r="VG359" s="24"/>
      <c r="VH359" s="24"/>
      <c r="VI359" s="24"/>
      <c r="VJ359" s="24"/>
      <c r="VK359" s="24"/>
      <c r="VL359" s="24"/>
      <c r="VM359" s="24"/>
      <c r="VN359" s="24"/>
      <c r="VO359" s="24"/>
      <c r="VP359" s="24"/>
      <c r="VQ359" s="24"/>
      <c r="VR359" s="24"/>
      <c r="VS359" s="24"/>
      <c r="VT359" s="24"/>
      <c r="VU359" s="24"/>
      <c r="VV359" s="24"/>
      <c r="VW359" s="24"/>
      <c r="VX359" s="24"/>
      <c r="VY359" s="24"/>
      <c r="VZ359" s="24"/>
      <c r="WA359" s="24"/>
      <c r="WB359" s="24"/>
      <c r="WC359" s="24"/>
      <c r="WD359" s="24"/>
      <c r="WE359" s="24"/>
      <c r="WF359" s="24"/>
      <c r="WG359" s="24"/>
      <c r="WH359" s="24"/>
      <c r="WI359" s="24"/>
      <c r="WJ359" s="24"/>
      <c r="WK359" s="24"/>
      <c r="WL359" s="24"/>
      <c r="WM359" s="24"/>
      <c r="WN359" s="24"/>
      <c r="WO359" s="24"/>
      <c r="WP359" s="24"/>
      <c r="WQ359" s="24"/>
      <c r="WR359" s="24"/>
      <c r="WS359" s="24"/>
      <c r="WT359" s="24"/>
      <c r="WU359" s="24"/>
      <c r="WV359" s="24"/>
      <c r="WW359" s="24"/>
      <c r="WX359" s="24"/>
      <c r="WY359" s="24"/>
      <c r="WZ359" s="24"/>
      <c r="XA359" s="24"/>
      <c r="XB359" s="24"/>
      <c r="XC359" s="24"/>
      <c r="XD359" s="24"/>
      <c r="XE359" s="24"/>
      <c r="XF359" s="24"/>
      <c r="XG359" s="24"/>
      <c r="XH359" s="24"/>
      <c r="XI359" s="24"/>
      <c r="XJ359" s="24"/>
      <c r="XK359" s="24"/>
      <c r="XL359" s="24"/>
      <c r="XM359" s="24"/>
      <c r="XN359" s="24"/>
      <c r="XO359" s="24"/>
      <c r="XP359" s="24"/>
      <c r="XQ359" s="24"/>
      <c r="XR359" s="24"/>
      <c r="XS359" s="24"/>
      <c r="XT359" s="24"/>
      <c r="XU359" s="24"/>
      <c r="XV359" s="24"/>
      <c r="XW359" s="24"/>
      <c r="XX359" s="24"/>
      <c r="XY359" s="24"/>
      <c r="XZ359" s="24"/>
      <c r="YA359" s="24"/>
      <c r="YB359" s="24"/>
      <c r="YC359" s="24"/>
      <c r="YD359" s="24"/>
      <c r="YE359" s="24"/>
      <c r="YF359" s="24"/>
      <c r="YG359" s="24"/>
      <c r="YH359" s="24"/>
      <c r="YI359" s="24"/>
      <c r="YJ359" s="24"/>
      <c r="YK359" s="24"/>
      <c r="YL359" s="24"/>
      <c r="YM359" s="24"/>
      <c r="YN359" s="24"/>
      <c r="YO359" s="24"/>
      <c r="YP359" s="24"/>
      <c r="YQ359" s="24"/>
      <c r="YR359" s="24"/>
      <c r="YS359" s="24"/>
      <c r="YT359" s="24"/>
      <c r="YU359" s="24"/>
      <c r="YV359" s="24"/>
      <c r="YW359" s="24"/>
      <c r="YX359" s="24"/>
      <c r="YY359" s="24"/>
      <c r="YZ359" s="24"/>
      <c r="ZA359" s="24"/>
      <c r="ZB359" s="24"/>
      <c r="ZC359" s="24"/>
      <c r="ZD359" s="24"/>
      <c r="ZE359" s="24"/>
      <c r="ZF359" s="24"/>
      <c r="ZG359" s="24"/>
      <c r="ZH359" s="24"/>
      <c r="ZI359" s="24"/>
      <c r="ZJ359" s="24"/>
      <c r="ZK359" s="24"/>
      <c r="ZL359" s="24"/>
      <c r="ZM359" s="24"/>
      <c r="ZN359" s="24"/>
      <c r="ZO359" s="24"/>
      <c r="ZP359" s="24"/>
      <c r="ZQ359" s="24"/>
      <c r="ZR359" s="24"/>
      <c r="ZS359" s="24"/>
      <c r="ZT359" s="24"/>
      <c r="ZU359" s="24"/>
      <c r="ZV359" s="24"/>
      <c r="ZW359" s="24"/>
      <c r="ZX359" s="24"/>
      <c r="ZY359" s="24"/>
      <c r="ZZ359" s="24"/>
      <c r="AAA359" s="24"/>
      <c r="AAB359" s="24"/>
      <c r="AAC359" s="24"/>
      <c r="AAD359" s="24"/>
      <c r="AAE359" s="24"/>
      <c r="AAF359" s="24"/>
      <c r="AAG359" s="24"/>
      <c r="AAH359" s="24"/>
      <c r="AAI359" s="24"/>
      <c r="AAJ359" s="24"/>
      <c r="AAK359" s="24"/>
      <c r="AAL359" s="24"/>
      <c r="AAM359" s="24"/>
      <c r="AAN359" s="24"/>
      <c r="AAO359" s="24"/>
      <c r="AAP359" s="24"/>
      <c r="AAQ359" s="24"/>
      <c r="AAR359" s="24"/>
      <c r="AAS359" s="24"/>
      <c r="AAT359" s="24"/>
      <c r="AAU359" s="24"/>
      <c r="AAV359" s="24"/>
      <c r="AAW359" s="24"/>
      <c r="AAX359" s="24"/>
      <c r="AAY359" s="24"/>
      <c r="AAZ359" s="24"/>
      <c r="ABA359" s="24"/>
      <c r="ABB359" s="24"/>
      <c r="ABC359" s="24"/>
      <c r="ABD359" s="24"/>
      <c r="ABE359" s="24"/>
      <c r="ABF359" s="24"/>
      <c r="ABG359" s="24"/>
      <c r="ABH359" s="24"/>
      <c r="ABI359" s="24"/>
      <c r="ABJ359" s="24"/>
      <c r="ABK359" s="24"/>
      <c r="ABL359" s="24"/>
      <c r="ABM359" s="24"/>
      <c r="ABN359" s="24"/>
      <c r="ABO359" s="24"/>
      <c r="ABP359" s="24"/>
      <c r="ABQ359" s="24"/>
      <c r="ABR359" s="24"/>
      <c r="ABS359" s="24"/>
      <c r="ABT359" s="24"/>
      <c r="ABU359" s="24"/>
      <c r="ABV359" s="24"/>
      <c r="ABW359" s="24"/>
      <c r="ABX359" s="24"/>
      <c r="ABY359" s="24"/>
      <c r="ABZ359" s="24"/>
      <c r="ACA359" s="24"/>
      <c r="ACB359" s="24"/>
      <c r="ACC359" s="24"/>
      <c r="ACD359" s="24"/>
      <c r="ACE359" s="24"/>
      <c r="ACF359" s="24"/>
      <c r="ACG359" s="24"/>
      <c r="ACH359" s="24"/>
      <c r="ACI359" s="24"/>
      <c r="ACJ359" s="24"/>
      <c r="ACK359" s="24"/>
      <c r="ACL359" s="24"/>
      <c r="ACM359" s="24"/>
      <c r="ACN359" s="24"/>
      <c r="ACO359" s="24"/>
      <c r="ACP359" s="24"/>
      <c r="ACQ359" s="24"/>
      <c r="ACR359" s="24"/>
      <c r="ACS359" s="24"/>
      <c r="ACT359" s="24"/>
      <c r="ACU359" s="24"/>
      <c r="ACV359" s="24"/>
      <c r="ACW359" s="24"/>
      <c r="ACX359" s="24"/>
      <c r="ACY359" s="24"/>
      <c r="ACZ359" s="24"/>
      <c r="ADA359" s="24"/>
      <c r="ADB359" s="24"/>
      <c r="ADC359" s="24"/>
      <c r="ADD359" s="24"/>
      <c r="ADE359" s="24"/>
      <c r="ADF359" s="24"/>
      <c r="ADG359" s="24"/>
      <c r="ADH359" s="24"/>
      <c r="ADI359" s="24"/>
      <c r="ADJ359" s="24"/>
      <c r="ADK359" s="24"/>
      <c r="ADL359" s="24"/>
      <c r="ADM359" s="24"/>
      <c r="ADN359" s="24"/>
      <c r="ADO359" s="24"/>
      <c r="ADP359" s="24"/>
      <c r="ADQ359" s="24"/>
      <c r="ADR359" s="24"/>
      <c r="ADS359" s="24"/>
      <c r="ADT359" s="24"/>
      <c r="ADU359" s="24"/>
      <c r="ADV359" s="24"/>
      <c r="ADW359" s="24"/>
      <c r="ADX359" s="24"/>
      <c r="ADY359" s="24"/>
      <c r="ADZ359" s="24"/>
      <c r="AEA359" s="24"/>
      <c r="AEB359" s="24"/>
      <c r="AEC359" s="24"/>
      <c r="AED359" s="24"/>
      <c r="AEE359" s="24"/>
      <c r="AEF359" s="24"/>
      <c r="AEG359" s="24"/>
      <c r="AEH359" s="24"/>
      <c r="AEI359" s="24"/>
      <c r="AEJ359" s="24"/>
      <c r="AEK359" s="24"/>
      <c r="AEL359" s="24"/>
      <c r="AEM359" s="24"/>
      <c r="AEN359" s="24"/>
      <c r="AEO359" s="24"/>
      <c r="AEP359" s="24"/>
      <c r="AEQ359" s="24"/>
      <c r="AER359" s="24"/>
      <c r="AES359" s="24"/>
      <c r="AET359" s="24"/>
      <c r="AEU359" s="24"/>
      <c r="AEV359" s="24"/>
      <c r="AEW359" s="24"/>
      <c r="AEX359" s="24"/>
      <c r="AEY359" s="24"/>
      <c r="AEZ359" s="24"/>
      <c r="AFA359" s="24"/>
      <c r="AFB359" s="24"/>
      <c r="AFC359" s="24"/>
      <c r="AFD359" s="24"/>
      <c r="AFE359" s="24"/>
      <c r="AFF359" s="24"/>
      <c r="AFG359" s="24"/>
      <c r="AFH359" s="24"/>
      <c r="AFI359" s="24"/>
      <c r="AFJ359" s="24"/>
      <c r="AFK359" s="24"/>
      <c r="AFL359" s="24"/>
      <c r="AFM359" s="24"/>
      <c r="AFN359" s="24"/>
      <c r="AFO359" s="24"/>
      <c r="AFP359" s="24"/>
      <c r="AFQ359" s="24"/>
      <c r="AFR359" s="24"/>
      <c r="AFS359" s="24"/>
      <c r="AFT359" s="24"/>
      <c r="AFU359" s="24"/>
      <c r="AFV359" s="24"/>
      <c r="AFW359" s="24"/>
      <c r="AFX359" s="24"/>
      <c r="AFY359" s="24"/>
      <c r="AFZ359" s="24"/>
      <c r="AGA359" s="24"/>
      <c r="AGB359" s="24"/>
      <c r="AGC359" s="24"/>
      <c r="AGD359" s="24"/>
      <c r="AGE359" s="24"/>
      <c r="AGF359" s="24"/>
      <c r="AGG359" s="24"/>
      <c r="AGH359" s="24"/>
      <c r="AGI359" s="24"/>
      <c r="AGJ359" s="24"/>
      <c r="AGK359" s="24"/>
      <c r="AGL359" s="24"/>
      <c r="AGM359" s="24"/>
      <c r="AGN359" s="24"/>
      <c r="AGO359" s="24"/>
      <c r="AGP359" s="24"/>
      <c r="AGQ359" s="24"/>
      <c r="AGR359" s="24"/>
      <c r="AGS359" s="24"/>
      <c r="AGT359" s="24"/>
      <c r="AGU359" s="24"/>
      <c r="AGV359" s="24"/>
      <c r="AGW359" s="24"/>
      <c r="AGX359" s="24"/>
      <c r="AGY359" s="24"/>
      <c r="AGZ359" s="24"/>
      <c r="AHA359" s="24"/>
      <c r="AHB359" s="24"/>
      <c r="AHC359" s="24"/>
      <c r="AHD359" s="24"/>
      <c r="AHE359" s="24"/>
      <c r="AHF359" s="24"/>
      <c r="AHG359" s="24"/>
      <c r="AHH359" s="24"/>
      <c r="AHI359" s="24"/>
      <c r="AHJ359" s="24"/>
      <c r="AHK359" s="24"/>
      <c r="AHL359" s="24"/>
      <c r="AHM359" s="24"/>
      <c r="AHN359" s="24"/>
      <c r="AHO359" s="24"/>
      <c r="AHP359" s="24"/>
      <c r="AHQ359" s="24"/>
      <c r="AHR359" s="24"/>
      <c r="AHS359" s="24"/>
      <c r="AHT359" s="24"/>
      <c r="AHU359" s="24"/>
      <c r="AHV359" s="24"/>
      <c r="AHW359" s="24"/>
      <c r="AHX359" s="24"/>
      <c r="AHY359" s="24"/>
      <c r="AHZ359" s="24"/>
      <c r="AIA359" s="24"/>
      <c r="AIB359" s="24"/>
      <c r="AIC359" s="24"/>
      <c r="AID359" s="24"/>
      <c r="AIE359" s="24"/>
      <c r="AIF359" s="24"/>
      <c r="AIG359" s="24"/>
      <c r="AIH359" s="24"/>
      <c r="AII359" s="24"/>
      <c r="AIJ359" s="24"/>
      <c r="AIK359" s="24"/>
      <c r="AIL359" s="24"/>
      <c r="AIM359" s="24"/>
      <c r="AIN359" s="24"/>
      <c r="AIO359" s="24"/>
      <c r="AIP359" s="24"/>
      <c r="AIQ359" s="24"/>
      <c r="AIR359" s="24"/>
      <c r="AIS359" s="24"/>
      <c r="AIT359" s="24"/>
      <c r="AIU359" s="24"/>
      <c r="AIV359" s="24"/>
      <c r="AIW359" s="24"/>
      <c r="AIX359" s="24"/>
      <c r="AIY359" s="24"/>
      <c r="AIZ359" s="24"/>
      <c r="AJA359" s="24"/>
      <c r="AJB359" s="24"/>
      <c r="AJC359" s="24"/>
      <c r="AJD359" s="24"/>
      <c r="AJE359" s="24"/>
      <c r="AJF359" s="24"/>
      <c r="AJG359" s="24"/>
      <c r="AJH359" s="24"/>
      <c r="AJI359" s="24"/>
      <c r="AJJ359" s="24"/>
      <c r="AJK359" s="24"/>
      <c r="AJL359" s="24"/>
      <c r="AJM359" s="24"/>
      <c r="AJN359" s="24"/>
      <c r="AJO359" s="24"/>
      <c r="AJP359" s="24"/>
      <c r="AJQ359" s="24"/>
      <c r="AJR359" s="24"/>
      <c r="AJS359" s="24"/>
      <c r="AJT359" s="24"/>
      <c r="AJU359" s="24"/>
      <c r="AJV359" s="24"/>
      <c r="AJW359" s="24"/>
      <c r="AJX359" s="24"/>
      <c r="AJY359" s="24"/>
      <c r="AJZ359" s="24"/>
      <c r="AKA359" s="24"/>
      <c r="AKB359" s="24"/>
      <c r="AKC359" s="24"/>
      <c r="AKD359" s="24"/>
      <c r="AKE359" s="24"/>
      <c r="AKF359" s="24"/>
      <c r="AKG359" s="24"/>
      <c r="AKH359" s="24"/>
      <c r="AKI359" s="24"/>
      <c r="AKJ359" s="24"/>
      <c r="AKK359" s="24"/>
      <c r="AKL359" s="24"/>
      <c r="AKM359" s="24"/>
      <c r="AKN359" s="24"/>
      <c r="AKO359" s="24"/>
      <c r="AKP359" s="24"/>
      <c r="AKQ359" s="24"/>
      <c r="AKR359" s="24"/>
      <c r="AKS359" s="24"/>
      <c r="AKT359" s="24"/>
      <c r="AKU359" s="24"/>
      <c r="AKV359" s="24"/>
      <c r="AKW359" s="24"/>
      <c r="AKX359" s="24"/>
      <c r="AKY359" s="24"/>
      <c r="AKZ359" s="24"/>
      <c r="ALA359" s="24"/>
      <c r="ALB359" s="24"/>
      <c r="ALC359" s="24"/>
      <c r="ALD359" s="24"/>
      <c r="ALE359" s="24"/>
      <c r="ALF359" s="24"/>
      <c r="ALG359" s="24"/>
      <c r="ALH359" s="24"/>
      <c r="ALI359" s="24"/>
      <c r="ALJ359" s="24"/>
      <c r="ALK359" s="24"/>
      <c r="ALL359" s="24"/>
      <c r="ALM359" s="24"/>
      <c r="ALN359" s="24"/>
      <c r="ALO359" s="24"/>
      <c r="ALP359" s="24"/>
      <c r="ALQ359" s="24"/>
      <c r="ALR359" s="24"/>
      <c r="ALS359" s="24"/>
      <c r="ALT359" s="24"/>
      <c r="ALU359" s="24"/>
      <c r="ALV359" s="24"/>
      <c r="ALW359" s="24"/>
      <c r="ALX359" s="24"/>
      <c r="ALY359" s="24"/>
      <c r="ALZ359" s="24"/>
      <c r="AMA359" s="24"/>
      <c r="AMB359" s="24"/>
      <c r="AMC359" s="24"/>
      <c r="AMD359" s="24"/>
      <c r="AME359" s="24"/>
      <c r="AMF359" s="24"/>
      <c r="AMG359" s="24"/>
      <c r="AMH359" s="24"/>
      <c r="AMI359" s="24"/>
      <c r="AMJ359" s="24"/>
    </row>
    <row r="360" spans="1:1024" ht="90" customHeight="1"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  <c r="PF360" s="24"/>
      <c r="PG360" s="24"/>
      <c r="PH360" s="24"/>
      <c r="PI360" s="24"/>
      <c r="PJ360" s="24"/>
      <c r="PK360" s="24"/>
      <c r="PL360" s="24"/>
      <c r="PM360" s="24"/>
      <c r="PN360" s="24"/>
      <c r="PO360" s="24"/>
      <c r="PP360" s="24"/>
      <c r="PQ360" s="24"/>
      <c r="PR360" s="24"/>
      <c r="PS360" s="24"/>
      <c r="PT360" s="24"/>
      <c r="PU360" s="24"/>
      <c r="PV360" s="24"/>
      <c r="PW360" s="24"/>
      <c r="PX360" s="24"/>
      <c r="PY360" s="24"/>
      <c r="PZ360" s="24"/>
      <c r="QA360" s="24"/>
      <c r="QB360" s="24"/>
      <c r="QC360" s="24"/>
      <c r="QD360" s="24"/>
      <c r="QE360" s="24"/>
      <c r="QF360" s="24"/>
      <c r="QG360" s="24"/>
      <c r="QH360" s="24"/>
      <c r="QI360" s="24"/>
      <c r="QJ360" s="24"/>
      <c r="QK360" s="24"/>
      <c r="QL360" s="24"/>
      <c r="QM360" s="24"/>
      <c r="QN360" s="24"/>
      <c r="QO360" s="24"/>
      <c r="QP360" s="24"/>
      <c r="QQ360" s="24"/>
      <c r="QR360" s="24"/>
      <c r="QS360" s="24"/>
      <c r="QT360" s="24"/>
      <c r="QU360" s="24"/>
      <c r="QV360" s="24"/>
      <c r="QW360" s="24"/>
      <c r="QX360" s="24"/>
      <c r="QY360" s="24"/>
      <c r="QZ360" s="24"/>
      <c r="RA360" s="24"/>
      <c r="RB360" s="24"/>
      <c r="RC360" s="24"/>
      <c r="RD360" s="24"/>
      <c r="RE360" s="24"/>
      <c r="RF360" s="24"/>
      <c r="RG360" s="24"/>
      <c r="RH360" s="24"/>
      <c r="RI360" s="24"/>
      <c r="RJ360" s="24"/>
      <c r="RK360" s="24"/>
      <c r="RL360" s="24"/>
      <c r="RM360" s="24"/>
      <c r="RN360" s="24"/>
      <c r="RO360" s="24"/>
      <c r="RP360" s="24"/>
      <c r="RQ360" s="24"/>
      <c r="RR360" s="24"/>
      <c r="RS360" s="24"/>
      <c r="RT360" s="24"/>
      <c r="RU360" s="24"/>
      <c r="RV360" s="24"/>
      <c r="RW360" s="24"/>
      <c r="RX360" s="24"/>
      <c r="RY360" s="24"/>
      <c r="RZ360" s="24"/>
      <c r="SA360" s="24"/>
      <c r="SB360" s="24"/>
      <c r="SC360" s="24"/>
      <c r="SD360" s="24"/>
      <c r="SE360" s="24"/>
      <c r="SF360" s="24"/>
      <c r="SG360" s="24"/>
      <c r="SH360" s="24"/>
      <c r="SI360" s="24"/>
      <c r="SJ360" s="24"/>
      <c r="SK360" s="24"/>
      <c r="SL360" s="24"/>
      <c r="SM360" s="24"/>
      <c r="SN360" s="24"/>
      <c r="SO360" s="24"/>
      <c r="SP360" s="24"/>
      <c r="SQ360" s="24"/>
      <c r="SR360" s="24"/>
      <c r="SS360" s="24"/>
      <c r="ST360" s="24"/>
      <c r="SU360" s="24"/>
      <c r="SV360" s="24"/>
      <c r="SW360" s="24"/>
      <c r="SX360" s="24"/>
      <c r="SY360" s="24"/>
      <c r="SZ360" s="24"/>
      <c r="TA360" s="24"/>
      <c r="TB360" s="24"/>
      <c r="TC360" s="24"/>
      <c r="TD360" s="24"/>
      <c r="TE360" s="24"/>
      <c r="TF360" s="24"/>
      <c r="TG360" s="24"/>
      <c r="TH360" s="24"/>
      <c r="TI360" s="24"/>
      <c r="TJ360" s="24"/>
      <c r="TK360" s="24"/>
      <c r="TL360" s="24"/>
      <c r="TM360" s="24"/>
      <c r="TN360" s="24"/>
      <c r="TO360" s="24"/>
      <c r="TP360" s="24"/>
      <c r="TQ360" s="24"/>
      <c r="TR360" s="24"/>
      <c r="TS360" s="24"/>
      <c r="TT360" s="24"/>
      <c r="TU360" s="24"/>
      <c r="TV360" s="24"/>
      <c r="TW360" s="24"/>
      <c r="TX360" s="24"/>
      <c r="TY360" s="24"/>
      <c r="TZ360" s="24"/>
      <c r="UA360" s="24"/>
      <c r="UB360" s="24"/>
      <c r="UC360" s="24"/>
      <c r="UD360" s="24"/>
      <c r="UE360" s="24"/>
      <c r="UF360" s="24"/>
      <c r="UG360" s="24"/>
      <c r="UH360" s="24"/>
      <c r="UI360" s="24"/>
      <c r="UJ360" s="24"/>
      <c r="UK360" s="24"/>
      <c r="UL360" s="24"/>
      <c r="UM360" s="24"/>
      <c r="UN360" s="24"/>
      <c r="UO360" s="24"/>
      <c r="UP360" s="24"/>
      <c r="UQ360" s="24"/>
      <c r="UR360" s="24"/>
      <c r="US360" s="24"/>
      <c r="UT360" s="24"/>
      <c r="UU360" s="24"/>
      <c r="UV360" s="24"/>
      <c r="UW360" s="24"/>
      <c r="UX360" s="24"/>
      <c r="UY360" s="24"/>
      <c r="UZ360" s="24"/>
      <c r="VA360" s="24"/>
      <c r="VB360" s="24"/>
      <c r="VC360" s="24"/>
      <c r="VD360" s="24"/>
      <c r="VE360" s="24"/>
      <c r="VF360" s="24"/>
      <c r="VG360" s="24"/>
      <c r="VH360" s="24"/>
      <c r="VI360" s="24"/>
      <c r="VJ360" s="24"/>
      <c r="VK360" s="24"/>
      <c r="VL360" s="24"/>
      <c r="VM360" s="24"/>
      <c r="VN360" s="24"/>
      <c r="VO360" s="24"/>
      <c r="VP360" s="24"/>
      <c r="VQ360" s="24"/>
      <c r="VR360" s="24"/>
      <c r="VS360" s="24"/>
      <c r="VT360" s="24"/>
      <c r="VU360" s="24"/>
      <c r="VV360" s="24"/>
      <c r="VW360" s="24"/>
      <c r="VX360" s="24"/>
      <c r="VY360" s="24"/>
      <c r="VZ360" s="24"/>
      <c r="WA360" s="24"/>
      <c r="WB360" s="24"/>
      <c r="WC360" s="24"/>
      <c r="WD360" s="24"/>
      <c r="WE360" s="24"/>
      <c r="WF360" s="24"/>
      <c r="WG360" s="24"/>
      <c r="WH360" s="24"/>
      <c r="WI360" s="24"/>
      <c r="WJ360" s="24"/>
      <c r="WK360" s="24"/>
      <c r="WL360" s="24"/>
      <c r="WM360" s="24"/>
      <c r="WN360" s="24"/>
      <c r="WO360" s="24"/>
      <c r="WP360" s="24"/>
      <c r="WQ360" s="24"/>
      <c r="WR360" s="24"/>
      <c r="WS360" s="24"/>
      <c r="WT360" s="24"/>
      <c r="WU360" s="24"/>
      <c r="WV360" s="24"/>
      <c r="WW360" s="24"/>
      <c r="WX360" s="24"/>
      <c r="WY360" s="24"/>
      <c r="WZ360" s="24"/>
      <c r="XA360" s="24"/>
      <c r="XB360" s="24"/>
      <c r="XC360" s="24"/>
      <c r="XD360" s="24"/>
      <c r="XE360" s="24"/>
      <c r="XF360" s="24"/>
      <c r="XG360" s="24"/>
      <c r="XH360" s="24"/>
      <c r="XI360" s="24"/>
      <c r="XJ360" s="24"/>
      <c r="XK360" s="24"/>
      <c r="XL360" s="24"/>
      <c r="XM360" s="24"/>
      <c r="XN360" s="24"/>
      <c r="XO360" s="24"/>
      <c r="XP360" s="24"/>
      <c r="XQ360" s="24"/>
      <c r="XR360" s="24"/>
      <c r="XS360" s="24"/>
      <c r="XT360" s="24"/>
      <c r="XU360" s="24"/>
      <c r="XV360" s="24"/>
      <c r="XW360" s="24"/>
      <c r="XX360" s="24"/>
      <c r="XY360" s="24"/>
      <c r="XZ360" s="24"/>
      <c r="YA360" s="24"/>
      <c r="YB360" s="24"/>
      <c r="YC360" s="24"/>
      <c r="YD360" s="24"/>
      <c r="YE360" s="24"/>
      <c r="YF360" s="24"/>
      <c r="YG360" s="24"/>
      <c r="YH360" s="24"/>
      <c r="YI360" s="24"/>
      <c r="YJ360" s="24"/>
      <c r="YK360" s="24"/>
      <c r="YL360" s="24"/>
      <c r="YM360" s="24"/>
      <c r="YN360" s="24"/>
      <c r="YO360" s="24"/>
      <c r="YP360" s="24"/>
      <c r="YQ360" s="24"/>
      <c r="YR360" s="24"/>
      <c r="YS360" s="24"/>
      <c r="YT360" s="24"/>
      <c r="YU360" s="24"/>
      <c r="YV360" s="24"/>
      <c r="YW360" s="24"/>
      <c r="YX360" s="24"/>
      <c r="YY360" s="24"/>
      <c r="YZ360" s="24"/>
      <c r="ZA360" s="24"/>
      <c r="ZB360" s="24"/>
      <c r="ZC360" s="24"/>
      <c r="ZD360" s="24"/>
      <c r="ZE360" s="24"/>
      <c r="ZF360" s="24"/>
      <c r="ZG360" s="24"/>
      <c r="ZH360" s="24"/>
      <c r="ZI360" s="24"/>
      <c r="ZJ360" s="24"/>
      <c r="ZK360" s="24"/>
      <c r="ZL360" s="24"/>
      <c r="ZM360" s="24"/>
      <c r="ZN360" s="24"/>
      <c r="ZO360" s="24"/>
      <c r="ZP360" s="24"/>
      <c r="ZQ360" s="24"/>
      <c r="ZR360" s="24"/>
      <c r="ZS360" s="24"/>
      <c r="ZT360" s="24"/>
      <c r="ZU360" s="24"/>
      <c r="ZV360" s="24"/>
      <c r="ZW360" s="24"/>
      <c r="ZX360" s="24"/>
      <c r="ZY360" s="24"/>
      <c r="ZZ360" s="24"/>
      <c r="AAA360" s="24"/>
      <c r="AAB360" s="24"/>
      <c r="AAC360" s="24"/>
      <c r="AAD360" s="24"/>
      <c r="AAE360" s="24"/>
      <c r="AAF360" s="24"/>
      <c r="AAG360" s="24"/>
      <c r="AAH360" s="24"/>
      <c r="AAI360" s="24"/>
      <c r="AAJ360" s="24"/>
      <c r="AAK360" s="24"/>
      <c r="AAL360" s="24"/>
      <c r="AAM360" s="24"/>
      <c r="AAN360" s="24"/>
      <c r="AAO360" s="24"/>
      <c r="AAP360" s="24"/>
      <c r="AAQ360" s="24"/>
      <c r="AAR360" s="24"/>
      <c r="AAS360" s="24"/>
      <c r="AAT360" s="24"/>
      <c r="AAU360" s="24"/>
      <c r="AAV360" s="24"/>
      <c r="AAW360" s="24"/>
      <c r="AAX360" s="24"/>
      <c r="AAY360" s="24"/>
      <c r="AAZ360" s="24"/>
      <c r="ABA360" s="24"/>
      <c r="ABB360" s="24"/>
      <c r="ABC360" s="24"/>
      <c r="ABD360" s="24"/>
      <c r="ABE360" s="24"/>
      <c r="ABF360" s="24"/>
      <c r="ABG360" s="24"/>
      <c r="ABH360" s="24"/>
      <c r="ABI360" s="24"/>
      <c r="ABJ360" s="24"/>
      <c r="ABK360" s="24"/>
      <c r="ABL360" s="24"/>
      <c r="ABM360" s="24"/>
      <c r="ABN360" s="24"/>
      <c r="ABO360" s="24"/>
      <c r="ABP360" s="24"/>
      <c r="ABQ360" s="24"/>
      <c r="ABR360" s="24"/>
      <c r="ABS360" s="24"/>
      <c r="ABT360" s="24"/>
      <c r="ABU360" s="24"/>
      <c r="ABV360" s="24"/>
      <c r="ABW360" s="24"/>
      <c r="ABX360" s="24"/>
      <c r="ABY360" s="24"/>
      <c r="ABZ360" s="24"/>
      <c r="ACA360" s="24"/>
      <c r="ACB360" s="24"/>
      <c r="ACC360" s="24"/>
      <c r="ACD360" s="24"/>
      <c r="ACE360" s="24"/>
      <c r="ACF360" s="24"/>
      <c r="ACG360" s="24"/>
      <c r="ACH360" s="24"/>
      <c r="ACI360" s="24"/>
      <c r="ACJ360" s="24"/>
      <c r="ACK360" s="24"/>
      <c r="ACL360" s="24"/>
      <c r="ACM360" s="24"/>
      <c r="ACN360" s="24"/>
      <c r="ACO360" s="24"/>
      <c r="ACP360" s="24"/>
      <c r="ACQ360" s="24"/>
      <c r="ACR360" s="24"/>
      <c r="ACS360" s="24"/>
      <c r="ACT360" s="24"/>
      <c r="ACU360" s="24"/>
      <c r="ACV360" s="24"/>
      <c r="ACW360" s="24"/>
      <c r="ACX360" s="24"/>
      <c r="ACY360" s="24"/>
      <c r="ACZ360" s="24"/>
      <c r="ADA360" s="24"/>
      <c r="ADB360" s="24"/>
      <c r="ADC360" s="24"/>
      <c r="ADD360" s="24"/>
      <c r="ADE360" s="24"/>
      <c r="ADF360" s="24"/>
      <c r="ADG360" s="24"/>
      <c r="ADH360" s="24"/>
      <c r="ADI360" s="24"/>
      <c r="ADJ360" s="24"/>
      <c r="ADK360" s="24"/>
      <c r="ADL360" s="24"/>
      <c r="ADM360" s="24"/>
      <c r="ADN360" s="24"/>
      <c r="ADO360" s="24"/>
      <c r="ADP360" s="24"/>
      <c r="ADQ360" s="24"/>
      <c r="ADR360" s="24"/>
      <c r="ADS360" s="24"/>
      <c r="ADT360" s="24"/>
      <c r="ADU360" s="24"/>
      <c r="ADV360" s="24"/>
      <c r="ADW360" s="24"/>
      <c r="ADX360" s="24"/>
      <c r="ADY360" s="24"/>
      <c r="ADZ360" s="24"/>
      <c r="AEA360" s="24"/>
      <c r="AEB360" s="24"/>
      <c r="AEC360" s="24"/>
      <c r="AED360" s="24"/>
      <c r="AEE360" s="24"/>
      <c r="AEF360" s="24"/>
      <c r="AEG360" s="24"/>
      <c r="AEH360" s="24"/>
      <c r="AEI360" s="24"/>
      <c r="AEJ360" s="24"/>
      <c r="AEK360" s="24"/>
      <c r="AEL360" s="24"/>
      <c r="AEM360" s="24"/>
      <c r="AEN360" s="24"/>
      <c r="AEO360" s="24"/>
      <c r="AEP360" s="24"/>
      <c r="AEQ360" s="24"/>
      <c r="AER360" s="24"/>
      <c r="AES360" s="24"/>
      <c r="AET360" s="24"/>
      <c r="AEU360" s="24"/>
      <c r="AEV360" s="24"/>
      <c r="AEW360" s="24"/>
      <c r="AEX360" s="24"/>
      <c r="AEY360" s="24"/>
      <c r="AEZ360" s="24"/>
      <c r="AFA360" s="24"/>
      <c r="AFB360" s="24"/>
      <c r="AFC360" s="24"/>
      <c r="AFD360" s="24"/>
      <c r="AFE360" s="24"/>
      <c r="AFF360" s="24"/>
      <c r="AFG360" s="24"/>
      <c r="AFH360" s="24"/>
      <c r="AFI360" s="24"/>
      <c r="AFJ360" s="24"/>
      <c r="AFK360" s="24"/>
      <c r="AFL360" s="24"/>
      <c r="AFM360" s="24"/>
      <c r="AFN360" s="24"/>
      <c r="AFO360" s="24"/>
      <c r="AFP360" s="24"/>
      <c r="AFQ360" s="24"/>
      <c r="AFR360" s="24"/>
      <c r="AFS360" s="24"/>
      <c r="AFT360" s="24"/>
      <c r="AFU360" s="24"/>
      <c r="AFV360" s="24"/>
      <c r="AFW360" s="24"/>
      <c r="AFX360" s="24"/>
      <c r="AFY360" s="24"/>
      <c r="AFZ360" s="24"/>
      <c r="AGA360" s="24"/>
      <c r="AGB360" s="24"/>
      <c r="AGC360" s="24"/>
      <c r="AGD360" s="24"/>
      <c r="AGE360" s="24"/>
      <c r="AGF360" s="24"/>
      <c r="AGG360" s="24"/>
      <c r="AGH360" s="24"/>
      <c r="AGI360" s="24"/>
      <c r="AGJ360" s="24"/>
      <c r="AGK360" s="24"/>
      <c r="AGL360" s="24"/>
      <c r="AGM360" s="24"/>
      <c r="AGN360" s="24"/>
      <c r="AGO360" s="24"/>
      <c r="AGP360" s="24"/>
      <c r="AGQ360" s="24"/>
      <c r="AGR360" s="24"/>
      <c r="AGS360" s="24"/>
      <c r="AGT360" s="24"/>
      <c r="AGU360" s="24"/>
      <c r="AGV360" s="24"/>
      <c r="AGW360" s="24"/>
      <c r="AGX360" s="24"/>
      <c r="AGY360" s="24"/>
      <c r="AGZ360" s="24"/>
      <c r="AHA360" s="24"/>
      <c r="AHB360" s="24"/>
      <c r="AHC360" s="24"/>
      <c r="AHD360" s="24"/>
      <c r="AHE360" s="24"/>
      <c r="AHF360" s="24"/>
      <c r="AHG360" s="24"/>
      <c r="AHH360" s="24"/>
      <c r="AHI360" s="24"/>
      <c r="AHJ360" s="24"/>
      <c r="AHK360" s="24"/>
      <c r="AHL360" s="24"/>
      <c r="AHM360" s="24"/>
      <c r="AHN360" s="24"/>
      <c r="AHO360" s="24"/>
      <c r="AHP360" s="24"/>
      <c r="AHQ360" s="24"/>
      <c r="AHR360" s="24"/>
      <c r="AHS360" s="24"/>
      <c r="AHT360" s="24"/>
      <c r="AHU360" s="24"/>
      <c r="AHV360" s="24"/>
      <c r="AHW360" s="24"/>
      <c r="AHX360" s="24"/>
      <c r="AHY360" s="24"/>
      <c r="AHZ360" s="24"/>
      <c r="AIA360" s="24"/>
      <c r="AIB360" s="24"/>
      <c r="AIC360" s="24"/>
      <c r="AID360" s="24"/>
      <c r="AIE360" s="24"/>
      <c r="AIF360" s="24"/>
      <c r="AIG360" s="24"/>
      <c r="AIH360" s="24"/>
      <c r="AII360" s="24"/>
      <c r="AIJ360" s="24"/>
      <c r="AIK360" s="24"/>
      <c r="AIL360" s="24"/>
      <c r="AIM360" s="24"/>
      <c r="AIN360" s="24"/>
      <c r="AIO360" s="24"/>
      <c r="AIP360" s="24"/>
      <c r="AIQ360" s="24"/>
      <c r="AIR360" s="24"/>
      <c r="AIS360" s="24"/>
      <c r="AIT360" s="24"/>
      <c r="AIU360" s="24"/>
      <c r="AIV360" s="24"/>
      <c r="AIW360" s="24"/>
      <c r="AIX360" s="24"/>
      <c r="AIY360" s="24"/>
      <c r="AIZ360" s="24"/>
      <c r="AJA360" s="24"/>
      <c r="AJB360" s="24"/>
      <c r="AJC360" s="24"/>
      <c r="AJD360" s="24"/>
      <c r="AJE360" s="24"/>
      <c r="AJF360" s="24"/>
      <c r="AJG360" s="24"/>
      <c r="AJH360" s="24"/>
      <c r="AJI360" s="24"/>
      <c r="AJJ360" s="24"/>
      <c r="AJK360" s="24"/>
      <c r="AJL360" s="24"/>
      <c r="AJM360" s="24"/>
      <c r="AJN360" s="24"/>
      <c r="AJO360" s="24"/>
      <c r="AJP360" s="24"/>
      <c r="AJQ360" s="24"/>
      <c r="AJR360" s="24"/>
      <c r="AJS360" s="24"/>
      <c r="AJT360" s="24"/>
      <c r="AJU360" s="24"/>
      <c r="AJV360" s="24"/>
      <c r="AJW360" s="24"/>
      <c r="AJX360" s="24"/>
      <c r="AJY360" s="24"/>
      <c r="AJZ360" s="24"/>
      <c r="AKA360" s="24"/>
      <c r="AKB360" s="24"/>
      <c r="AKC360" s="24"/>
      <c r="AKD360" s="24"/>
      <c r="AKE360" s="24"/>
      <c r="AKF360" s="24"/>
      <c r="AKG360" s="24"/>
      <c r="AKH360" s="24"/>
      <c r="AKI360" s="24"/>
      <c r="AKJ360" s="24"/>
      <c r="AKK360" s="24"/>
      <c r="AKL360" s="24"/>
      <c r="AKM360" s="24"/>
      <c r="AKN360" s="24"/>
      <c r="AKO360" s="24"/>
      <c r="AKP360" s="24"/>
      <c r="AKQ360" s="24"/>
      <c r="AKR360" s="24"/>
      <c r="AKS360" s="24"/>
      <c r="AKT360" s="24"/>
      <c r="AKU360" s="24"/>
      <c r="AKV360" s="24"/>
      <c r="AKW360" s="24"/>
      <c r="AKX360" s="24"/>
      <c r="AKY360" s="24"/>
      <c r="AKZ360" s="24"/>
      <c r="ALA360" s="24"/>
      <c r="ALB360" s="24"/>
      <c r="ALC360" s="24"/>
      <c r="ALD360" s="24"/>
      <c r="ALE360" s="24"/>
      <c r="ALF360" s="24"/>
      <c r="ALG360" s="24"/>
      <c r="ALH360" s="24"/>
      <c r="ALI360" s="24"/>
      <c r="ALJ360" s="24"/>
      <c r="ALK360" s="24"/>
      <c r="ALL360" s="24"/>
      <c r="ALM360" s="24"/>
      <c r="ALN360" s="24"/>
      <c r="ALO360" s="24"/>
      <c r="ALP360" s="24"/>
      <c r="ALQ360" s="24"/>
      <c r="ALR360" s="24"/>
      <c r="ALS360" s="24"/>
      <c r="ALT360" s="24"/>
      <c r="ALU360" s="24"/>
      <c r="ALV360" s="24"/>
      <c r="ALW360" s="24"/>
      <c r="ALX360" s="24"/>
      <c r="ALY360" s="24"/>
      <c r="ALZ360" s="24"/>
      <c r="AMA360" s="24"/>
      <c r="AMB360" s="24"/>
      <c r="AMC360" s="24"/>
      <c r="AMD360" s="24"/>
      <c r="AME360" s="24"/>
      <c r="AMF360" s="24"/>
      <c r="AMG360" s="24"/>
      <c r="AMH360" s="24"/>
      <c r="AMI360" s="24"/>
      <c r="AMJ360" s="24"/>
    </row>
    <row r="361" spans="1:1024" ht="90" customHeight="1"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  <c r="PF361" s="24"/>
      <c r="PG361" s="24"/>
      <c r="PH361" s="24"/>
      <c r="PI361" s="24"/>
      <c r="PJ361" s="24"/>
      <c r="PK361" s="24"/>
      <c r="PL361" s="24"/>
      <c r="PM361" s="24"/>
      <c r="PN361" s="24"/>
      <c r="PO361" s="24"/>
      <c r="PP361" s="24"/>
      <c r="PQ361" s="24"/>
      <c r="PR361" s="24"/>
      <c r="PS361" s="24"/>
      <c r="PT361" s="24"/>
      <c r="PU361" s="24"/>
      <c r="PV361" s="24"/>
      <c r="PW361" s="24"/>
      <c r="PX361" s="24"/>
      <c r="PY361" s="24"/>
      <c r="PZ361" s="24"/>
      <c r="QA361" s="24"/>
      <c r="QB361" s="24"/>
      <c r="QC361" s="24"/>
      <c r="QD361" s="24"/>
      <c r="QE361" s="24"/>
      <c r="QF361" s="24"/>
      <c r="QG361" s="24"/>
      <c r="QH361" s="24"/>
      <c r="QI361" s="24"/>
      <c r="QJ361" s="24"/>
      <c r="QK361" s="24"/>
      <c r="QL361" s="24"/>
      <c r="QM361" s="24"/>
      <c r="QN361" s="24"/>
      <c r="QO361" s="24"/>
      <c r="QP361" s="24"/>
      <c r="QQ361" s="24"/>
      <c r="QR361" s="24"/>
      <c r="QS361" s="24"/>
      <c r="QT361" s="24"/>
      <c r="QU361" s="24"/>
      <c r="QV361" s="24"/>
      <c r="QW361" s="24"/>
      <c r="QX361" s="24"/>
      <c r="QY361" s="24"/>
      <c r="QZ361" s="24"/>
      <c r="RA361" s="24"/>
      <c r="RB361" s="24"/>
      <c r="RC361" s="24"/>
      <c r="RD361" s="24"/>
      <c r="RE361" s="24"/>
      <c r="RF361" s="24"/>
      <c r="RG361" s="24"/>
      <c r="RH361" s="24"/>
      <c r="RI361" s="24"/>
      <c r="RJ361" s="24"/>
      <c r="RK361" s="24"/>
      <c r="RL361" s="24"/>
      <c r="RM361" s="24"/>
      <c r="RN361" s="24"/>
      <c r="RO361" s="24"/>
      <c r="RP361" s="24"/>
      <c r="RQ361" s="24"/>
      <c r="RR361" s="24"/>
      <c r="RS361" s="24"/>
      <c r="RT361" s="24"/>
      <c r="RU361" s="24"/>
      <c r="RV361" s="24"/>
      <c r="RW361" s="24"/>
      <c r="RX361" s="24"/>
      <c r="RY361" s="24"/>
      <c r="RZ361" s="24"/>
      <c r="SA361" s="24"/>
      <c r="SB361" s="24"/>
      <c r="SC361" s="24"/>
      <c r="SD361" s="24"/>
      <c r="SE361" s="24"/>
      <c r="SF361" s="24"/>
      <c r="SG361" s="24"/>
      <c r="SH361" s="24"/>
      <c r="SI361" s="24"/>
      <c r="SJ361" s="24"/>
      <c r="SK361" s="24"/>
      <c r="SL361" s="24"/>
      <c r="SM361" s="24"/>
      <c r="SN361" s="24"/>
      <c r="SO361" s="24"/>
      <c r="SP361" s="24"/>
      <c r="SQ361" s="24"/>
      <c r="SR361" s="24"/>
      <c r="SS361" s="24"/>
      <c r="ST361" s="24"/>
      <c r="SU361" s="24"/>
      <c r="SV361" s="24"/>
      <c r="SW361" s="24"/>
      <c r="SX361" s="24"/>
      <c r="SY361" s="24"/>
      <c r="SZ361" s="24"/>
      <c r="TA361" s="24"/>
      <c r="TB361" s="24"/>
      <c r="TC361" s="24"/>
      <c r="TD361" s="24"/>
      <c r="TE361" s="24"/>
      <c r="TF361" s="24"/>
      <c r="TG361" s="24"/>
      <c r="TH361" s="24"/>
      <c r="TI361" s="24"/>
      <c r="TJ361" s="24"/>
      <c r="TK361" s="24"/>
      <c r="TL361" s="24"/>
      <c r="TM361" s="24"/>
      <c r="TN361" s="24"/>
      <c r="TO361" s="24"/>
      <c r="TP361" s="24"/>
      <c r="TQ361" s="24"/>
      <c r="TR361" s="24"/>
      <c r="TS361" s="24"/>
      <c r="TT361" s="24"/>
      <c r="TU361" s="24"/>
      <c r="TV361" s="24"/>
      <c r="TW361" s="24"/>
      <c r="TX361" s="24"/>
      <c r="TY361" s="24"/>
      <c r="TZ361" s="24"/>
      <c r="UA361" s="24"/>
      <c r="UB361" s="24"/>
      <c r="UC361" s="24"/>
      <c r="UD361" s="24"/>
      <c r="UE361" s="24"/>
      <c r="UF361" s="24"/>
      <c r="UG361" s="24"/>
      <c r="UH361" s="24"/>
      <c r="UI361" s="24"/>
      <c r="UJ361" s="24"/>
      <c r="UK361" s="24"/>
      <c r="UL361" s="24"/>
      <c r="UM361" s="24"/>
      <c r="UN361" s="24"/>
      <c r="UO361" s="24"/>
      <c r="UP361" s="24"/>
      <c r="UQ361" s="24"/>
      <c r="UR361" s="24"/>
      <c r="US361" s="24"/>
      <c r="UT361" s="24"/>
      <c r="UU361" s="24"/>
      <c r="UV361" s="24"/>
      <c r="UW361" s="24"/>
      <c r="UX361" s="24"/>
      <c r="UY361" s="24"/>
      <c r="UZ361" s="24"/>
      <c r="VA361" s="24"/>
      <c r="VB361" s="24"/>
      <c r="VC361" s="24"/>
      <c r="VD361" s="24"/>
      <c r="VE361" s="24"/>
      <c r="VF361" s="24"/>
      <c r="VG361" s="24"/>
      <c r="VH361" s="24"/>
      <c r="VI361" s="24"/>
      <c r="VJ361" s="24"/>
      <c r="VK361" s="24"/>
      <c r="VL361" s="24"/>
      <c r="VM361" s="24"/>
      <c r="VN361" s="24"/>
      <c r="VO361" s="24"/>
      <c r="VP361" s="24"/>
      <c r="VQ361" s="24"/>
      <c r="VR361" s="24"/>
      <c r="VS361" s="24"/>
      <c r="VT361" s="24"/>
      <c r="VU361" s="24"/>
      <c r="VV361" s="24"/>
      <c r="VW361" s="24"/>
      <c r="VX361" s="24"/>
      <c r="VY361" s="24"/>
      <c r="VZ361" s="24"/>
      <c r="WA361" s="24"/>
      <c r="WB361" s="24"/>
      <c r="WC361" s="24"/>
      <c r="WD361" s="24"/>
      <c r="WE361" s="24"/>
      <c r="WF361" s="24"/>
      <c r="WG361" s="24"/>
      <c r="WH361" s="24"/>
      <c r="WI361" s="24"/>
      <c r="WJ361" s="24"/>
      <c r="WK361" s="24"/>
      <c r="WL361" s="24"/>
      <c r="WM361" s="24"/>
      <c r="WN361" s="24"/>
      <c r="WO361" s="24"/>
      <c r="WP361" s="24"/>
      <c r="WQ361" s="24"/>
      <c r="WR361" s="24"/>
      <c r="WS361" s="24"/>
      <c r="WT361" s="24"/>
      <c r="WU361" s="24"/>
      <c r="WV361" s="24"/>
      <c r="WW361" s="24"/>
      <c r="WX361" s="24"/>
      <c r="WY361" s="24"/>
      <c r="WZ361" s="24"/>
      <c r="XA361" s="24"/>
      <c r="XB361" s="24"/>
      <c r="XC361" s="24"/>
      <c r="XD361" s="24"/>
      <c r="XE361" s="24"/>
      <c r="XF361" s="24"/>
      <c r="XG361" s="24"/>
      <c r="XH361" s="24"/>
      <c r="XI361" s="24"/>
      <c r="XJ361" s="24"/>
      <c r="XK361" s="24"/>
      <c r="XL361" s="24"/>
      <c r="XM361" s="24"/>
      <c r="XN361" s="24"/>
      <c r="XO361" s="24"/>
      <c r="XP361" s="24"/>
      <c r="XQ361" s="24"/>
      <c r="XR361" s="24"/>
      <c r="XS361" s="24"/>
      <c r="XT361" s="24"/>
      <c r="XU361" s="24"/>
      <c r="XV361" s="24"/>
      <c r="XW361" s="24"/>
      <c r="XX361" s="24"/>
      <c r="XY361" s="24"/>
      <c r="XZ361" s="24"/>
      <c r="YA361" s="24"/>
      <c r="YB361" s="24"/>
      <c r="YC361" s="24"/>
      <c r="YD361" s="24"/>
      <c r="YE361" s="24"/>
      <c r="YF361" s="24"/>
      <c r="YG361" s="24"/>
      <c r="YH361" s="24"/>
      <c r="YI361" s="24"/>
      <c r="YJ361" s="24"/>
      <c r="YK361" s="24"/>
      <c r="YL361" s="24"/>
      <c r="YM361" s="24"/>
      <c r="YN361" s="24"/>
      <c r="YO361" s="24"/>
      <c r="YP361" s="24"/>
      <c r="YQ361" s="24"/>
      <c r="YR361" s="24"/>
      <c r="YS361" s="24"/>
      <c r="YT361" s="24"/>
      <c r="YU361" s="24"/>
      <c r="YV361" s="24"/>
      <c r="YW361" s="24"/>
      <c r="YX361" s="24"/>
      <c r="YY361" s="24"/>
      <c r="YZ361" s="24"/>
      <c r="ZA361" s="24"/>
      <c r="ZB361" s="24"/>
      <c r="ZC361" s="24"/>
      <c r="ZD361" s="24"/>
      <c r="ZE361" s="24"/>
      <c r="ZF361" s="24"/>
      <c r="ZG361" s="24"/>
      <c r="ZH361" s="24"/>
      <c r="ZI361" s="24"/>
      <c r="ZJ361" s="24"/>
      <c r="ZK361" s="24"/>
      <c r="ZL361" s="24"/>
      <c r="ZM361" s="24"/>
      <c r="ZN361" s="24"/>
      <c r="ZO361" s="24"/>
      <c r="ZP361" s="24"/>
      <c r="ZQ361" s="24"/>
      <c r="ZR361" s="24"/>
      <c r="ZS361" s="24"/>
      <c r="ZT361" s="24"/>
      <c r="ZU361" s="24"/>
      <c r="ZV361" s="24"/>
      <c r="ZW361" s="24"/>
      <c r="ZX361" s="24"/>
      <c r="ZY361" s="24"/>
      <c r="ZZ361" s="24"/>
      <c r="AAA361" s="24"/>
      <c r="AAB361" s="24"/>
      <c r="AAC361" s="24"/>
      <c r="AAD361" s="24"/>
      <c r="AAE361" s="24"/>
      <c r="AAF361" s="24"/>
      <c r="AAG361" s="24"/>
      <c r="AAH361" s="24"/>
      <c r="AAI361" s="24"/>
      <c r="AAJ361" s="24"/>
      <c r="AAK361" s="24"/>
      <c r="AAL361" s="24"/>
      <c r="AAM361" s="24"/>
      <c r="AAN361" s="24"/>
      <c r="AAO361" s="24"/>
      <c r="AAP361" s="24"/>
      <c r="AAQ361" s="24"/>
      <c r="AAR361" s="24"/>
      <c r="AAS361" s="24"/>
      <c r="AAT361" s="24"/>
      <c r="AAU361" s="24"/>
      <c r="AAV361" s="24"/>
      <c r="AAW361" s="24"/>
      <c r="AAX361" s="24"/>
      <c r="AAY361" s="24"/>
      <c r="AAZ361" s="24"/>
      <c r="ABA361" s="24"/>
      <c r="ABB361" s="24"/>
      <c r="ABC361" s="24"/>
      <c r="ABD361" s="24"/>
      <c r="ABE361" s="24"/>
      <c r="ABF361" s="24"/>
      <c r="ABG361" s="24"/>
      <c r="ABH361" s="24"/>
      <c r="ABI361" s="24"/>
      <c r="ABJ361" s="24"/>
      <c r="ABK361" s="24"/>
      <c r="ABL361" s="24"/>
      <c r="ABM361" s="24"/>
      <c r="ABN361" s="24"/>
      <c r="ABO361" s="24"/>
      <c r="ABP361" s="24"/>
      <c r="ABQ361" s="24"/>
      <c r="ABR361" s="24"/>
      <c r="ABS361" s="24"/>
      <c r="ABT361" s="24"/>
      <c r="ABU361" s="24"/>
      <c r="ABV361" s="24"/>
      <c r="ABW361" s="24"/>
      <c r="ABX361" s="24"/>
      <c r="ABY361" s="24"/>
      <c r="ABZ361" s="24"/>
      <c r="ACA361" s="24"/>
      <c r="ACB361" s="24"/>
      <c r="ACC361" s="24"/>
      <c r="ACD361" s="24"/>
      <c r="ACE361" s="24"/>
      <c r="ACF361" s="24"/>
      <c r="ACG361" s="24"/>
      <c r="ACH361" s="24"/>
      <c r="ACI361" s="24"/>
      <c r="ACJ361" s="24"/>
      <c r="ACK361" s="24"/>
      <c r="ACL361" s="24"/>
      <c r="ACM361" s="24"/>
      <c r="ACN361" s="24"/>
      <c r="ACO361" s="24"/>
      <c r="ACP361" s="24"/>
      <c r="ACQ361" s="24"/>
      <c r="ACR361" s="24"/>
      <c r="ACS361" s="24"/>
      <c r="ACT361" s="24"/>
      <c r="ACU361" s="24"/>
      <c r="ACV361" s="24"/>
      <c r="ACW361" s="24"/>
      <c r="ACX361" s="24"/>
      <c r="ACY361" s="24"/>
      <c r="ACZ361" s="24"/>
      <c r="ADA361" s="24"/>
      <c r="ADB361" s="24"/>
      <c r="ADC361" s="24"/>
      <c r="ADD361" s="24"/>
      <c r="ADE361" s="24"/>
      <c r="ADF361" s="24"/>
      <c r="ADG361" s="24"/>
      <c r="ADH361" s="24"/>
      <c r="ADI361" s="24"/>
      <c r="ADJ361" s="24"/>
      <c r="ADK361" s="24"/>
      <c r="ADL361" s="24"/>
      <c r="ADM361" s="24"/>
      <c r="ADN361" s="24"/>
      <c r="ADO361" s="24"/>
      <c r="ADP361" s="24"/>
      <c r="ADQ361" s="24"/>
      <c r="ADR361" s="24"/>
      <c r="ADS361" s="24"/>
      <c r="ADT361" s="24"/>
      <c r="ADU361" s="24"/>
      <c r="ADV361" s="24"/>
      <c r="ADW361" s="24"/>
      <c r="ADX361" s="24"/>
      <c r="ADY361" s="24"/>
      <c r="ADZ361" s="24"/>
      <c r="AEA361" s="24"/>
      <c r="AEB361" s="24"/>
      <c r="AEC361" s="24"/>
      <c r="AED361" s="24"/>
      <c r="AEE361" s="24"/>
      <c r="AEF361" s="24"/>
      <c r="AEG361" s="24"/>
      <c r="AEH361" s="24"/>
      <c r="AEI361" s="24"/>
      <c r="AEJ361" s="24"/>
      <c r="AEK361" s="24"/>
      <c r="AEL361" s="24"/>
      <c r="AEM361" s="24"/>
      <c r="AEN361" s="24"/>
      <c r="AEO361" s="24"/>
      <c r="AEP361" s="24"/>
      <c r="AEQ361" s="24"/>
      <c r="AER361" s="24"/>
      <c r="AES361" s="24"/>
      <c r="AET361" s="24"/>
      <c r="AEU361" s="24"/>
      <c r="AEV361" s="24"/>
      <c r="AEW361" s="24"/>
      <c r="AEX361" s="24"/>
      <c r="AEY361" s="24"/>
      <c r="AEZ361" s="24"/>
      <c r="AFA361" s="24"/>
      <c r="AFB361" s="24"/>
      <c r="AFC361" s="24"/>
      <c r="AFD361" s="24"/>
      <c r="AFE361" s="24"/>
      <c r="AFF361" s="24"/>
      <c r="AFG361" s="24"/>
      <c r="AFH361" s="24"/>
      <c r="AFI361" s="24"/>
      <c r="AFJ361" s="24"/>
      <c r="AFK361" s="24"/>
      <c r="AFL361" s="24"/>
      <c r="AFM361" s="24"/>
      <c r="AFN361" s="24"/>
      <c r="AFO361" s="24"/>
      <c r="AFP361" s="24"/>
      <c r="AFQ361" s="24"/>
      <c r="AFR361" s="24"/>
      <c r="AFS361" s="24"/>
      <c r="AFT361" s="24"/>
      <c r="AFU361" s="24"/>
      <c r="AFV361" s="24"/>
      <c r="AFW361" s="24"/>
      <c r="AFX361" s="24"/>
      <c r="AFY361" s="24"/>
      <c r="AFZ361" s="24"/>
      <c r="AGA361" s="24"/>
      <c r="AGB361" s="24"/>
      <c r="AGC361" s="24"/>
      <c r="AGD361" s="24"/>
      <c r="AGE361" s="24"/>
      <c r="AGF361" s="24"/>
      <c r="AGG361" s="24"/>
      <c r="AGH361" s="24"/>
      <c r="AGI361" s="24"/>
      <c r="AGJ361" s="24"/>
      <c r="AGK361" s="24"/>
      <c r="AGL361" s="24"/>
      <c r="AGM361" s="24"/>
      <c r="AGN361" s="24"/>
      <c r="AGO361" s="24"/>
      <c r="AGP361" s="24"/>
      <c r="AGQ361" s="24"/>
      <c r="AGR361" s="24"/>
      <c r="AGS361" s="24"/>
      <c r="AGT361" s="24"/>
      <c r="AGU361" s="24"/>
      <c r="AGV361" s="24"/>
      <c r="AGW361" s="24"/>
      <c r="AGX361" s="24"/>
      <c r="AGY361" s="24"/>
      <c r="AGZ361" s="24"/>
      <c r="AHA361" s="24"/>
      <c r="AHB361" s="24"/>
      <c r="AHC361" s="24"/>
      <c r="AHD361" s="24"/>
      <c r="AHE361" s="24"/>
      <c r="AHF361" s="24"/>
      <c r="AHG361" s="24"/>
      <c r="AHH361" s="24"/>
      <c r="AHI361" s="24"/>
      <c r="AHJ361" s="24"/>
      <c r="AHK361" s="24"/>
      <c r="AHL361" s="24"/>
      <c r="AHM361" s="24"/>
      <c r="AHN361" s="24"/>
      <c r="AHO361" s="24"/>
      <c r="AHP361" s="24"/>
      <c r="AHQ361" s="24"/>
      <c r="AHR361" s="24"/>
      <c r="AHS361" s="24"/>
      <c r="AHT361" s="24"/>
      <c r="AHU361" s="24"/>
      <c r="AHV361" s="24"/>
      <c r="AHW361" s="24"/>
      <c r="AHX361" s="24"/>
      <c r="AHY361" s="24"/>
      <c r="AHZ361" s="24"/>
      <c r="AIA361" s="24"/>
      <c r="AIB361" s="24"/>
      <c r="AIC361" s="24"/>
      <c r="AID361" s="24"/>
      <c r="AIE361" s="24"/>
      <c r="AIF361" s="24"/>
      <c r="AIG361" s="24"/>
      <c r="AIH361" s="24"/>
      <c r="AII361" s="24"/>
      <c r="AIJ361" s="24"/>
      <c r="AIK361" s="24"/>
      <c r="AIL361" s="24"/>
      <c r="AIM361" s="24"/>
      <c r="AIN361" s="24"/>
      <c r="AIO361" s="24"/>
      <c r="AIP361" s="24"/>
      <c r="AIQ361" s="24"/>
      <c r="AIR361" s="24"/>
      <c r="AIS361" s="24"/>
      <c r="AIT361" s="24"/>
      <c r="AIU361" s="24"/>
      <c r="AIV361" s="24"/>
      <c r="AIW361" s="24"/>
      <c r="AIX361" s="24"/>
      <c r="AIY361" s="24"/>
      <c r="AIZ361" s="24"/>
      <c r="AJA361" s="24"/>
      <c r="AJB361" s="24"/>
      <c r="AJC361" s="24"/>
      <c r="AJD361" s="24"/>
      <c r="AJE361" s="24"/>
      <c r="AJF361" s="24"/>
      <c r="AJG361" s="24"/>
      <c r="AJH361" s="24"/>
      <c r="AJI361" s="24"/>
      <c r="AJJ361" s="24"/>
      <c r="AJK361" s="24"/>
      <c r="AJL361" s="24"/>
      <c r="AJM361" s="24"/>
      <c r="AJN361" s="24"/>
      <c r="AJO361" s="24"/>
      <c r="AJP361" s="24"/>
      <c r="AJQ361" s="24"/>
      <c r="AJR361" s="24"/>
      <c r="AJS361" s="24"/>
      <c r="AJT361" s="24"/>
      <c r="AJU361" s="24"/>
      <c r="AJV361" s="24"/>
      <c r="AJW361" s="24"/>
      <c r="AJX361" s="24"/>
      <c r="AJY361" s="24"/>
      <c r="AJZ361" s="24"/>
      <c r="AKA361" s="24"/>
      <c r="AKB361" s="24"/>
      <c r="AKC361" s="24"/>
      <c r="AKD361" s="24"/>
      <c r="AKE361" s="24"/>
      <c r="AKF361" s="24"/>
      <c r="AKG361" s="24"/>
      <c r="AKH361" s="24"/>
      <c r="AKI361" s="24"/>
      <c r="AKJ361" s="24"/>
      <c r="AKK361" s="24"/>
      <c r="AKL361" s="24"/>
      <c r="AKM361" s="24"/>
      <c r="AKN361" s="24"/>
      <c r="AKO361" s="24"/>
      <c r="AKP361" s="24"/>
      <c r="AKQ361" s="24"/>
      <c r="AKR361" s="24"/>
      <c r="AKS361" s="24"/>
      <c r="AKT361" s="24"/>
      <c r="AKU361" s="24"/>
      <c r="AKV361" s="24"/>
      <c r="AKW361" s="24"/>
      <c r="AKX361" s="24"/>
      <c r="AKY361" s="24"/>
      <c r="AKZ361" s="24"/>
      <c r="ALA361" s="24"/>
      <c r="ALB361" s="24"/>
      <c r="ALC361" s="24"/>
      <c r="ALD361" s="24"/>
      <c r="ALE361" s="24"/>
      <c r="ALF361" s="24"/>
      <c r="ALG361" s="24"/>
      <c r="ALH361" s="24"/>
      <c r="ALI361" s="24"/>
      <c r="ALJ361" s="24"/>
      <c r="ALK361" s="24"/>
      <c r="ALL361" s="24"/>
      <c r="ALM361" s="24"/>
      <c r="ALN361" s="24"/>
      <c r="ALO361" s="24"/>
      <c r="ALP361" s="24"/>
      <c r="ALQ361" s="24"/>
      <c r="ALR361" s="24"/>
      <c r="ALS361" s="24"/>
      <c r="ALT361" s="24"/>
      <c r="ALU361" s="24"/>
      <c r="ALV361" s="24"/>
      <c r="ALW361" s="24"/>
      <c r="ALX361" s="24"/>
      <c r="ALY361" s="24"/>
      <c r="ALZ361" s="24"/>
      <c r="AMA361" s="24"/>
      <c r="AMB361" s="24"/>
      <c r="AMC361" s="24"/>
      <c r="AMD361" s="24"/>
      <c r="AME361" s="24"/>
      <c r="AMF361" s="24"/>
      <c r="AMG361" s="24"/>
      <c r="AMH361" s="24"/>
      <c r="AMI361" s="24"/>
      <c r="AMJ361" s="24"/>
    </row>
    <row r="362" spans="1:1024" ht="90" customHeight="1"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  <c r="PF362" s="24"/>
      <c r="PG362" s="24"/>
      <c r="PH362" s="24"/>
      <c r="PI362" s="24"/>
      <c r="PJ362" s="24"/>
      <c r="PK362" s="24"/>
      <c r="PL362" s="24"/>
      <c r="PM362" s="24"/>
      <c r="PN362" s="24"/>
      <c r="PO362" s="24"/>
      <c r="PP362" s="24"/>
      <c r="PQ362" s="24"/>
      <c r="PR362" s="24"/>
      <c r="PS362" s="24"/>
      <c r="PT362" s="24"/>
      <c r="PU362" s="24"/>
      <c r="PV362" s="24"/>
      <c r="PW362" s="24"/>
      <c r="PX362" s="24"/>
      <c r="PY362" s="24"/>
      <c r="PZ362" s="24"/>
      <c r="QA362" s="24"/>
      <c r="QB362" s="24"/>
      <c r="QC362" s="24"/>
      <c r="QD362" s="24"/>
      <c r="QE362" s="24"/>
      <c r="QF362" s="24"/>
      <c r="QG362" s="24"/>
      <c r="QH362" s="24"/>
      <c r="QI362" s="24"/>
      <c r="QJ362" s="24"/>
      <c r="QK362" s="24"/>
      <c r="QL362" s="24"/>
      <c r="QM362" s="24"/>
      <c r="QN362" s="24"/>
      <c r="QO362" s="24"/>
      <c r="QP362" s="24"/>
      <c r="QQ362" s="24"/>
      <c r="QR362" s="24"/>
      <c r="QS362" s="24"/>
      <c r="QT362" s="24"/>
      <c r="QU362" s="24"/>
      <c r="QV362" s="24"/>
      <c r="QW362" s="24"/>
      <c r="QX362" s="24"/>
      <c r="QY362" s="24"/>
      <c r="QZ362" s="24"/>
      <c r="RA362" s="24"/>
      <c r="RB362" s="24"/>
      <c r="RC362" s="24"/>
      <c r="RD362" s="24"/>
      <c r="RE362" s="24"/>
      <c r="RF362" s="24"/>
      <c r="RG362" s="24"/>
      <c r="RH362" s="24"/>
      <c r="RI362" s="24"/>
      <c r="RJ362" s="24"/>
      <c r="RK362" s="24"/>
      <c r="RL362" s="24"/>
      <c r="RM362" s="24"/>
      <c r="RN362" s="24"/>
      <c r="RO362" s="24"/>
      <c r="RP362" s="24"/>
      <c r="RQ362" s="24"/>
      <c r="RR362" s="24"/>
      <c r="RS362" s="24"/>
      <c r="RT362" s="24"/>
      <c r="RU362" s="24"/>
      <c r="RV362" s="24"/>
      <c r="RW362" s="24"/>
      <c r="RX362" s="24"/>
      <c r="RY362" s="24"/>
      <c r="RZ362" s="24"/>
      <c r="SA362" s="24"/>
      <c r="SB362" s="24"/>
      <c r="SC362" s="24"/>
      <c r="SD362" s="24"/>
      <c r="SE362" s="24"/>
      <c r="SF362" s="24"/>
      <c r="SG362" s="24"/>
      <c r="SH362" s="24"/>
      <c r="SI362" s="24"/>
      <c r="SJ362" s="24"/>
      <c r="SK362" s="24"/>
      <c r="SL362" s="24"/>
      <c r="SM362" s="24"/>
      <c r="SN362" s="24"/>
      <c r="SO362" s="24"/>
      <c r="SP362" s="24"/>
      <c r="SQ362" s="24"/>
      <c r="SR362" s="24"/>
      <c r="SS362" s="24"/>
      <c r="ST362" s="24"/>
      <c r="SU362" s="24"/>
      <c r="SV362" s="24"/>
      <c r="SW362" s="24"/>
      <c r="SX362" s="24"/>
      <c r="SY362" s="24"/>
      <c r="SZ362" s="24"/>
      <c r="TA362" s="24"/>
      <c r="TB362" s="24"/>
      <c r="TC362" s="24"/>
      <c r="TD362" s="24"/>
      <c r="TE362" s="24"/>
      <c r="TF362" s="24"/>
      <c r="TG362" s="24"/>
      <c r="TH362" s="24"/>
      <c r="TI362" s="24"/>
      <c r="TJ362" s="24"/>
      <c r="TK362" s="24"/>
      <c r="TL362" s="24"/>
      <c r="TM362" s="24"/>
      <c r="TN362" s="24"/>
      <c r="TO362" s="24"/>
      <c r="TP362" s="24"/>
      <c r="TQ362" s="24"/>
      <c r="TR362" s="24"/>
      <c r="TS362" s="24"/>
      <c r="TT362" s="24"/>
      <c r="TU362" s="24"/>
      <c r="TV362" s="24"/>
      <c r="TW362" s="24"/>
      <c r="TX362" s="24"/>
      <c r="TY362" s="24"/>
      <c r="TZ362" s="24"/>
      <c r="UA362" s="24"/>
      <c r="UB362" s="24"/>
      <c r="UC362" s="24"/>
      <c r="UD362" s="24"/>
      <c r="UE362" s="24"/>
      <c r="UF362" s="24"/>
      <c r="UG362" s="24"/>
      <c r="UH362" s="24"/>
      <c r="UI362" s="24"/>
      <c r="UJ362" s="24"/>
      <c r="UK362" s="24"/>
      <c r="UL362" s="24"/>
      <c r="UM362" s="24"/>
      <c r="UN362" s="24"/>
      <c r="UO362" s="24"/>
      <c r="UP362" s="24"/>
      <c r="UQ362" s="24"/>
      <c r="UR362" s="24"/>
      <c r="US362" s="24"/>
      <c r="UT362" s="24"/>
      <c r="UU362" s="24"/>
      <c r="UV362" s="24"/>
      <c r="UW362" s="24"/>
      <c r="UX362" s="24"/>
      <c r="UY362" s="24"/>
      <c r="UZ362" s="24"/>
      <c r="VA362" s="24"/>
      <c r="VB362" s="24"/>
      <c r="VC362" s="24"/>
      <c r="VD362" s="24"/>
      <c r="VE362" s="24"/>
      <c r="VF362" s="24"/>
      <c r="VG362" s="24"/>
      <c r="VH362" s="24"/>
      <c r="VI362" s="24"/>
      <c r="VJ362" s="24"/>
      <c r="VK362" s="24"/>
      <c r="VL362" s="24"/>
      <c r="VM362" s="24"/>
      <c r="VN362" s="24"/>
      <c r="VO362" s="24"/>
      <c r="VP362" s="24"/>
      <c r="VQ362" s="24"/>
      <c r="VR362" s="24"/>
      <c r="VS362" s="24"/>
      <c r="VT362" s="24"/>
      <c r="VU362" s="24"/>
      <c r="VV362" s="24"/>
      <c r="VW362" s="24"/>
      <c r="VX362" s="24"/>
      <c r="VY362" s="24"/>
      <c r="VZ362" s="24"/>
      <c r="WA362" s="24"/>
      <c r="WB362" s="24"/>
      <c r="WC362" s="24"/>
      <c r="WD362" s="24"/>
      <c r="WE362" s="24"/>
      <c r="WF362" s="24"/>
      <c r="WG362" s="24"/>
      <c r="WH362" s="24"/>
      <c r="WI362" s="24"/>
      <c r="WJ362" s="24"/>
      <c r="WK362" s="24"/>
      <c r="WL362" s="24"/>
      <c r="WM362" s="24"/>
      <c r="WN362" s="24"/>
      <c r="WO362" s="24"/>
      <c r="WP362" s="24"/>
      <c r="WQ362" s="24"/>
      <c r="WR362" s="24"/>
      <c r="WS362" s="24"/>
      <c r="WT362" s="24"/>
      <c r="WU362" s="24"/>
      <c r="WV362" s="24"/>
      <c r="WW362" s="24"/>
      <c r="WX362" s="24"/>
      <c r="WY362" s="24"/>
      <c r="WZ362" s="24"/>
      <c r="XA362" s="24"/>
      <c r="XB362" s="24"/>
      <c r="XC362" s="24"/>
      <c r="XD362" s="24"/>
      <c r="XE362" s="24"/>
      <c r="XF362" s="24"/>
      <c r="XG362" s="24"/>
      <c r="XH362" s="24"/>
      <c r="XI362" s="24"/>
      <c r="XJ362" s="24"/>
      <c r="XK362" s="24"/>
      <c r="XL362" s="24"/>
      <c r="XM362" s="24"/>
      <c r="XN362" s="24"/>
      <c r="XO362" s="24"/>
      <c r="XP362" s="24"/>
      <c r="XQ362" s="24"/>
      <c r="XR362" s="24"/>
      <c r="XS362" s="24"/>
      <c r="XT362" s="24"/>
      <c r="XU362" s="24"/>
      <c r="XV362" s="24"/>
      <c r="XW362" s="24"/>
      <c r="XX362" s="24"/>
      <c r="XY362" s="24"/>
      <c r="XZ362" s="24"/>
      <c r="YA362" s="24"/>
      <c r="YB362" s="24"/>
      <c r="YC362" s="24"/>
      <c r="YD362" s="24"/>
      <c r="YE362" s="24"/>
      <c r="YF362" s="24"/>
      <c r="YG362" s="24"/>
      <c r="YH362" s="24"/>
      <c r="YI362" s="24"/>
      <c r="YJ362" s="24"/>
      <c r="YK362" s="24"/>
      <c r="YL362" s="24"/>
      <c r="YM362" s="24"/>
      <c r="YN362" s="24"/>
      <c r="YO362" s="24"/>
      <c r="YP362" s="24"/>
      <c r="YQ362" s="24"/>
      <c r="YR362" s="24"/>
      <c r="YS362" s="24"/>
      <c r="YT362" s="24"/>
      <c r="YU362" s="24"/>
      <c r="YV362" s="24"/>
      <c r="YW362" s="24"/>
      <c r="YX362" s="24"/>
      <c r="YY362" s="24"/>
      <c r="YZ362" s="24"/>
      <c r="ZA362" s="24"/>
      <c r="ZB362" s="24"/>
      <c r="ZC362" s="24"/>
      <c r="ZD362" s="24"/>
      <c r="ZE362" s="24"/>
      <c r="ZF362" s="24"/>
      <c r="ZG362" s="24"/>
      <c r="ZH362" s="24"/>
      <c r="ZI362" s="24"/>
      <c r="ZJ362" s="24"/>
      <c r="ZK362" s="24"/>
      <c r="ZL362" s="24"/>
      <c r="ZM362" s="24"/>
      <c r="ZN362" s="24"/>
      <c r="ZO362" s="24"/>
      <c r="ZP362" s="24"/>
      <c r="ZQ362" s="24"/>
      <c r="ZR362" s="24"/>
      <c r="ZS362" s="24"/>
      <c r="ZT362" s="24"/>
      <c r="ZU362" s="24"/>
      <c r="ZV362" s="24"/>
      <c r="ZW362" s="24"/>
      <c r="ZX362" s="24"/>
      <c r="ZY362" s="24"/>
      <c r="ZZ362" s="24"/>
      <c r="AAA362" s="24"/>
      <c r="AAB362" s="24"/>
      <c r="AAC362" s="24"/>
      <c r="AAD362" s="24"/>
      <c r="AAE362" s="24"/>
      <c r="AAF362" s="24"/>
      <c r="AAG362" s="24"/>
      <c r="AAH362" s="24"/>
      <c r="AAI362" s="24"/>
      <c r="AAJ362" s="24"/>
      <c r="AAK362" s="24"/>
      <c r="AAL362" s="24"/>
      <c r="AAM362" s="24"/>
      <c r="AAN362" s="24"/>
      <c r="AAO362" s="24"/>
      <c r="AAP362" s="24"/>
      <c r="AAQ362" s="24"/>
      <c r="AAR362" s="24"/>
      <c r="AAS362" s="24"/>
      <c r="AAT362" s="24"/>
      <c r="AAU362" s="24"/>
      <c r="AAV362" s="24"/>
      <c r="AAW362" s="24"/>
      <c r="AAX362" s="24"/>
      <c r="AAY362" s="24"/>
      <c r="AAZ362" s="24"/>
      <c r="ABA362" s="24"/>
      <c r="ABB362" s="24"/>
      <c r="ABC362" s="24"/>
      <c r="ABD362" s="24"/>
      <c r="ABE362" s="24"/>
      <c r="ABF362" s="24"/>
      <c r="ABG362" s="24"/>
      <c r="ABH362" s="24"/>
      <c r="ABI362" s="24"/>
      <c r="ABJ362" s="24"/>
      <c r="ABK362" s="24"/>
      <c r="ABL362" s="24"/>
      <c r="ABM362" s="24"/>
      <c r="ABN362" s="24"/>
      <c r="ABO362" s="24"/>
      <c r="ABP362" s="24"/>
      <c r="ABQ362" s="24"/>
      <c r="ABR362" s="24"/>
      <c r="ABS362" s="24"/>
      <c r="ABT362" s="24"/>
      <c r="ABU362" s="24"/>
      <c r="ABV362" s="24"/>
      <c r="ABW362" s="24"/>
      <c r="ABX362" s="24"/>
      <c r="ABY362" s="24"/>
      <c r="ABZ362" s="24"/>
      <c r="ACA362" s="24"/>
      <c r="ACB362" s="24"/>
      <c r="ACC362" s="24"/>
      <c r="ACD362" s="24"/>
      <c r="ACE362" s="24"/>
      <c r="ACF362" s="24"/>
      <c r="ACG362" s="24"/>
      <c r="ACH362" s="24"/>
      <c r="ACI362" s="24"/>
      <c r="ACJ362" s="24"/>
      <c r="ACK362" s="24"/>
      <c r="ACL362" s="24"/>
      <c r="ACM362" s="24"/>
      <c r="ACN362" s="24"/>
      <c r="ACO362" s="24"/>
      <c r="ACP362" s="24"/>
      <c r="ACQ362" s="24"/>
      <c r="ACR362" s="24"/>
      <c r="ACS362" s="24"/>
      <c r="ACT362" s="24"/>
      <c r="ACU362" s="24"/>
      <c r="ACV362" s="24"/>
      <c r="ACW362" s="24"/>
      <c r="ACX362" s="24"/>
      <c r="ACY362" s="24"/>
      <c r="ACZ362" s="24"/>
      <c r="ADA362" s="24"/>
      <c r="ADB362" s="24"/>
      <c r="ADC362" s="24"/>
      <c r="ADD362" s="24"/>
      <c r="ADE362" s="24"/>
      <c r="ADF362" s="24"/>
      <c r="ADG362" s="24"/>
      <c r="ADH362" s="24"/>
      <c r="ADI362" s="24"/>
      <c r="ADJ362" s="24"/>
      <c r="ADK362" s="24"/>
      <c r="ADL362" s="24"/>
      <c r="ADM362" s="24"/>
      <c r="ADN362" s="24"/>
      <c r="ADO362" s="24"/>
      <c r="ADP362" s="24"/>
      <c r="ADQ362" s="24"/>
      <c r="ADR362" s="24"/>
      <c r="ADS362" s="24"/>
      <c r="ADT362" s="24"/>
      <c r="ADU362" s="24"/>
      <c r="ADV362" s="24"/>
      <c r="ADW362" s="24"/>
      <c r="ADX362" s="24"/>
      <c r="ADY362" s="24"/>
      <c r="ADZ362" s="24"/>
      <c r="AEA362" s="24"/>
      <c r="AEB362" s="24"/>
      <c r="AEC362" s="24"/>
      <c r="AED362" s="24"/>
      <c r="AEE362" s="24"/>
      <c r="AEF362" s="24"/>
      <c r="AEG362" s="24"/>
      <c r="AEH362" s="24"/>
      <c r="AEI362" s="24"/>
      <c r="AEJ362" s="24"/>
      <c r="AEK362" s="24"/>
      <c r="AEL362" s="24"/>
      <c r="AEM362" s="24"/>
      <c r="AEN362" s="24"/>
      <c r="AEO362" s="24"/>
      <c r="AEP362" s="24"/>
      <c r="AEQ362" s="24"/>
      <c r="AER362" s="24"/>
      <c r="AES362" s="24"/>
      <c r="AET362" s="24"/>
      <c r="AEU362" s="24"/>
      <c r="AEV362" s="24"/>
      <c r="AEW362" s="24"/>
      <c r="AEX362" s="24"/>
      <c r="AEY362" s="24"/>
      <c r="AEZ362" s="24"/>
      <c r="AFA362" s="24"/>
      <c r="AFB362" s="24"/>
      <c r="AFC362" s="24"/>
      <c r="AFD362" s="24"/>
      <c r="AFE362" s="24"/>
      <c r="AFF362" s="24"/>
      <c r="AFG362" s="24"/>
      <c r="AFH362" s="24"/>
      <c r="AFI362" s="24"/>
      <c r="AFJ362" s="24"/>
      <c r="AFK362" s="24"/>
      <c r="AFL362" s="24"/>
      <c r="AFM362" s="24"/>
      <c r="AFN362" s="24"/>
      <c r="AFO362" s="24"/>
      <c r="AFP362" s="24"/>
      <c r="AFQ362" s="24"/>
      <c r="AFR362" s="24"/>
      <c r="AFS362" s="24"/>
      <c r="AFT362" s="24"/>
      <c r="AFU362" s="24"/>
      <c r="AFV362" s="24"/>
      <c r="AFW362" s="24"/>
      <c r="AFX362" s="24"/>
      <c r="AFY362" s="24"/>
      <c r="AFZ362" s="24"/>
      <c r="AGA362" s="24"/>
      <c r="AGB362" s="24"/>
      <c r="AGC362" s="24"/>
      <c r="AGD362" s="24"/>
      <c r="AGE362" s="24"/>
      <c r="AGF362" s="24"/>
      <c r="AGG362" s="24"/>
      <c r="AGH362" s="24"/>
      <c r="AGI362" s="24"/>
      <c r="AGJ362" s="24"/>
      <c r="AGK362" s="24"/>
      <c r="AGL362" s="24"/>
      <c r="AGM362" s="24"/>
      <c r="AGN362" s="24"/>
      <c r="AGO362" s="24"/>
      <c r="AGP362" s="24"/>
      <c r="AGQ362" s="24"/>
      <c r="AGR362" s="24"/>
      <c r="AGS362" s="24"/>
      <c r="AGT362" s="24"/>
      <c r="AGU362" s="24"/>
      <c r="AGV362" s="24"/>
      <c r="AGW362" s="24"/>
      <c r="AGX362" s="24"/>
      <c r="AGY362" s="24"/>
      <c r="AGZ362" s="24"/>
      <c r="AHA362" s="24"/>
      <c r="AHB362" s="24"/>
      <c r="AHC362" s="24"/>
      <c r="AHD362" s="24"/>
      <c r="AHE362" s="24"/>
      <c r="AHF362" s="24"/>
      <c r="AHG362" s="24"/>
      <c r="AHH362" s="24"/>
      <c r="AHI362" s="24"/>
      <c r="AHJ362" s="24"/>
      <c r="AHK362" s="24"/>
      <c r="AHL362" s="24"/>
      <c r="AHM362" s="24"/>
      <c r="AHN362" s="24"/>
      <c r="AHO362" s="24"/>
      <c r="AHP362" s="24"/>
      <c r="AHQ362" s="24"/>
      <c r="AHR362" s="24"/>
      <c r="AHS362" s="24"/>
      <c r="AHT362" s="24"/>
      <c r="AHU362" s="24"/>
      <c r="AHV362" s="24"/>
      <c r="AHW362" s="24"/>
      <c r="AHX362" s="24"/>
      <c r="AHY362" s="24"/>
      <c r="AHZ362" s="24"/>
      <c r="AIA362" s="24"/>
      <c r="AIB362" s="24"/>
      <c r="AIC362" s="24"/>
      <c r="AID362" s="24"/>
      <c r="AIE362" s="24"/>
      <c r="AIF362" s="24"/>
      <c r="AIG362" s="24"/>
      <c r="AIH362" s="24"/>
      <c r="AII362" s="24"/>
      <c r="AIJ362" s="24"/>
      <c r="AIK362" s="24"/>
      <c r="AIL362" s="24"/>
      <c r="AIM362" s="24"/>
      <c r="AIN362" s="24"/>
      <c r="AIO362" s="24"/>
      <c r="AIP362" s="24"/>
      <c r="AIQ362" s="24"/>
      <c r="AIR362" s="24"/>
      <c r="AIS362" s="24"/>
      <c r="AIT362" s="24"/>
      <c r="AIU362" s="24"/>
      <c r="AIV362" s="24"/>
      <c r="AIW362" s="24"/>
      <c r="AIX362" s="24"/>
      <c r="AIY362" s="24"/>
      <c r="AIZ362" s="24"/>
      <c r="AJA362" s="24"/>
      <c r="AJB362" s="24"/>
      <c r="AJC362" s="24"/>
      <c r="AJD362" s="24"/>
      <c r="AJE362" s="24"/>
      <c r="AJF362" s="24"/>
      <c r="AJG362" s="24"/>
      <c r="AJH362" s="24"/>
      <c r="AJI362" s="24"/>
      <c r="AJJ362" s="24"/>
      <c r="AJK362" s="24"/>
      <c r="AJL362" s="24"/>
      <c r="AJM362" s="24"/>
      <c r="AJN362" s="24"/>
      <c r="AJO362" s="24"/>
      <c r="AJP362" s="24"/>
      <c r="AJQ362" s="24"/>
      <c r="AJR362" s="24"/>
      <c r="AJS362" s="24"/>
      <c r="AJT362" s="24"/>
      <c r="AJU362" s="24"/>
      <c r="AJV362" s="24"/>
      <c r="AJW362" s="24"/>
      <c r="AJX362" s="24"/>
      <c r="AJY362" s="24"/>
      <c r="AJZ362" s="24"/>
      <c r="AKA362" s="24"/>
      <c r="AKB362" s="24"/>
      <c r="AKC362" s="24"/>
      <c r="AKD362" s="24"/>
      <c r="AKE362" s="24"/>
      <c r="AKF362" s="24"/>
      <c r="AKG362" s="24"/>
      <c r="AKH362" s="24"/>
      <c r="AKI362" s="24"/>
      <c r="AKJ362" s="24"/>
      <c r="AKK362" s="24"/>
      <c r="AKL362" s="24"/>
      <c r="AKM362" s="24"/>
      <c r="AKN362" s="24"/>
      <c r="AKO362" s="24"/>
      <c r="AKP362" s="24"/>
      <c r="AKQ362" s="24"/>
      <c r="AKR362" s="24"/>
      <c r="AKS362" s="24"/>
      <c r="AKT362" s="24"/>
      <c r="AKU362" s="24"/>
      <c r="AKV362" s="24"/>
      <c r="AKW362" s="24"/>
      <c r="AKX362" s="24"/>
      <c r="AKY362" s="24"/>
      <c r="AKZ362" s="24"/>
      <c r="ALA362" s="24"/>
      <c r="ALB362" s="24"/>
      <c r="ALC362" s="24"/>
      <c r="ALD362" s="24"/>
      <c r="ALE362" s="24"/>
      <c r="ALF362" s="24"/>
      <c r="ALG362" s="24"/>
      <c r="ALH362" s="24"/>
      <c r="ALI362" s="24"/>
      <c r="ALJ362" s="24"/>
      <c r="ALK362" s="24"/>
      <c r="ALL362" s="24"/>
      <c r="ALM362" s="24"/>
      <c r="ALN362" s="24"/>
      <c r="ALO362" s="24"/>
      <c r="ALP362" s="24"/>
      <c r="ALQ362" s="24"/>
      <c r="ALR362" s="24"/>
      <c r="ALS362" s="24"/>
      <c r="ALT362" s="24"/>
      <c r="ALU362" s="24"/>
      <c r="ALV362" s="24"/>
      <c r="ALW362" s="24"/>
      <c r="ALX362" s="24"/>
      <c r="ALY362" s="24"/>
      <c r="ALZ362" s="24"/>
      <c r="AMA362" s="24"/>
      <c r="AMB362" s="24"/>
      <c r="AMC362" s="24"/>
      <c r="AMD362" s="24"/>
      <c r="AME362" s="24"/>
      <c r="AMF362" s="24"/>
      <c r="AMG362" s="24"/>
      <c r="AMH362" s="24"/>
      <c r="AMI362" s="24"/>
      <c r="AMJ362" s="24"/>
    </row>
    <row r="363" spans="1:1024" ht="90" customHeight="1"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  <c r="PF363" s="24"/>
      <c r="PG363" s="24"/>
      <c r="PH363" s="24"/>
      <c r="PI363" s="24"/>
      <c r="PJ363" s="24"/>
      <c r="PK363" s="24"/>
      <c r="PL363" s="24"/>
      <c r="PM363" s="24"/>
      <c r="PN363" s="24"/>
      <c r="PO363" s="24"/>
      <c r="PP363" s="24"/>
      <c r="PQ363" s="24"/>
      <c r="PR363" s="24"/>
      <c r="PS363" s="24"/>
      <c r="PT363" s="24"/>
      <c r="PU363" s="24"/>
      <c r="PV363" s="24"/>
      <c r="PW363" s="24"/>
      <c r="PX363" s="24"/>
      <c r="PY363" s="24"/>
      <c r="PZ363" s="24"/>
      <c r="QA363" s="24"/>
      <c r="QB363" s="24"/>
      <c r="QC363" s="24"/>
      <c r="QD363" s="24"/>
      <c r="QE363" s="24"/>
      <c r="QF363" s="24"/>
      <c r="QG363" s="24"/>
      <c r="QH363" s="24"/>
      <c r="QI363" s="24"/>
      <c r="QJ363" s="24"/>
      <c r="QK363" s="24"/>
      <c r="QL363" s="24"/>
      <c r="QM363" s="24"/>
      <c r="QN363" s="24"/>
      <c r="QO363" s="24"/>
      <c r="QP363" s="24"/>
      <c r="QQ363" s="24"/>
      <c r="QR363" s="24"/>
      <c r="QS363" s="24"/>
      <c r="QT363" s="24"/>
      <c r="QU363" s="24"/>
      <c r="QV363" s="24"/>
      <c r="QW363" s="24"/>
      <c r="QX363" s="24"/>
      <c r="QY363" s="24"/>
      <c r="QZ363" s="24"/>
      <c r="RA363" s="24"/>
      <c r="RB363" s="24"/>
      <c r="RC363" s="24"/>
      <c r="RD363" s="24"/>
      <c r="RE363" s="24"/>
      <c r="RF363" s="24"/>
      <c r="RG363" s="24"/>
      <c r="RH363" s="24"/>
      <c r="RI363" s="24"/>
      <c r="RJ363" s="24"/>
      <c r="RK363" s="24"/>
      <c r="RL363" s="24"/>
      <c r="RM363" s="24"/>
      <c r="RN363" s="24"/>
      <c r="RO363" s="24"/>
      <c r="RP363" s="24"/>
      <c r="RQ363" s="24"/>
      <c r="RR363" s="24"/>
      <c r="RS363" s="24"/>
      <c r="RT363" s="24"/>
      <c r="RU363" s="24"/>
      <c r="RV363" s="24"/>
      <c r="RW363" s="24"/>
      <c r="RX363" s="24"/>
      <c r="RY363" s="24"/>
      <c r="RZ363" s="24"/>
      <c r="SA363" s="24"/>
      <c r="SB363" s="24"/>
      <c r="SC363" s="24"/>
      <c r="SD363" s="24"/>
      <c r="SE363" s="24"/>
      <c r="SF363" s="24"/>
      <c r="SG363" s="24"/>
      <c r="SH363" s="24"/>
      <c r="SI363" s="24"/>
      <c r="SJ363" s="24"/>
      <c r="SK363" s="24"/>
      <c r="SL363" s="24"/>
      <c r="SM363" s="24"/>
      <c r="SN363" s="24"/>
      <c r="SO363" s="24"/>
      <c r="SP363" s="24"/>
      <c r="SQ363" s="24"/>
      <c r="SR363" s="24"/>
      <c r="SS363" s="24"/>
      <c r="ST363" s="24"/>
      <c r="SU363" s="24"/>
      <c r="SV363" s="24"/>
      <c r="SW363" s="24"/>
      <c r="SX363" s="24"/>
      <c r="SY363" s="24"/>
      <c r="SZ363" s="24"/>
      <c r="TA363" s="24"/>
      <c r="TB363" s="24"/>
      <c r="TC363" s="24"/>
      <c r="TD363" s="24"/>
      <c r="TE363" s="24"/>
      <c r="TF363" s="24"/>
      <c r="TG363" s="24"/>
      <c r="TH363" s="24"/>
      <c r="TI363" s="24"/>
      <c r="TJ363" s="24"/>
      <c r="TK363" s="24"/>
      <c r="TL363" s="24"/>
      <c r="TM363" s="24"/>
      <c r="TN363" s="24"/>
      <c r="TO363" s="24"/>
      <c r="TP363" s="24"/>
      <c r="TQ363" s="24"/>
      <c r="TR363" s="24"/>
      <c r="TS363" s="24"/>
      <c r="TT363" s="24"/>
      <c r="TU363" s="24"/>
      <c r="TV363" s="24"/>
      <c r="TW363" s="24"/>
      <c r="TX363" s="24"/>
      <c r="TY363" s="24"/>
      <c r="TZ363" s="24"/>
      <c r="UA363" s="24"/>
      <c r="UB363" s="24"/>
      <c r="UC363" s="24"/>
      <c r="UD363" s="24"/>
      <c r="UE363" s="24"/>
      <c r="UF363" s="24"/>
      <c r="UG363" s="24"/>
      <c r="UH363" s="24"/>
      <c r="UI363" s="24"/>
      <c r="UJ363" s="24"/>
      <c r="UK363" s="24"/>
      <c r="UL363" s="24"/>
      <c r="UM363" s="24"/>
      <c r="UN363" s="24"/>
      <c r="UO363" s="24"/>
      <c r="UP363" s="24"/>
      <c r="UQ363" s="24"/>
      <c r="UR363" s="24"/>
      <c r="US363" s="24"/>
      <c r="UT363" s="24"/>
      <c r="UU363" s="24"/>
      <c r="UV363" s="24"/>
      <c r="UW363" s="24"/>
      <c r="UX363" s="24"/>
      <c r="UY363" s="24"/>
      <c r="UZ363" s="24"/>
      <c r="VA363" s="24"/>
      <c r="VB363" s="24"/>
      <c r="VC363" s="24"/>
      <c r="VD363" s="24"/>
      <c r="VE363" s="24"/>
      <c r="VF363" s="24"/>
      <c r="VG363" s="24"/>
      <c r="VH363" s="24"/>
      <c r="VI363" s="24"/>
      <c r="VJ363" s="24"/>
      <c r="VK363" s="24"/>
      <c r="VL363" s="24"/>
      <c r="VM363" s="24"/>
      <c r="VN363" s="24"/>
      <c r="VO363" s="24"/>
      <c r="VP363" s="24"/>
      <c r="VQ363" s="24"/>
      <c r="VR363" s="24"/>
      <c r="VS363" s="24"/>
      <c r="VT363" s="24"/>
      <c r="VU363" s="24"/>
      <c r="VV363" s="24"/>
      <c r="VW363" s="24"/>
      <c r="VX363" s="24"/>
      <c r="VY363" s="24"/>
      <c r="VZ363" s="24"/>
      <c r="WA363" s="24"/>
      <c r="WB363" s="24"/>
      <c r="WC363" s="24"/>
      <c r="WD363" s="24"/>
      <c r="WE363" s="24"/>
      <c r="WF363" s="24"/>
      <c r="WG363" s="24"/>
      <c r="WH363" s="24"/>
      <c r="WI363" s="24"/>
      <c r="WJ363" s="24"/>
      <c r="WK363" s="24"/>
      <c r="WL363" s="24"/>
      <c r="WM363" s="24"/>
      <c r="WN363" s="24"/>
      <c r="WO363" s="24"/>
      <c r="WP363" s="24"/>
      <c r="WQ363" s="24"/>
      <c r="WR363" s="24"/>
      <c r="WS363" s="24"/>
      <c r="WT363" s="24"/>
      <c r="WU363" s="24"/>
      <c r="WV363" s="24"/>
      <c r="WW363" s="24"/>
      <c r="WX363" s="24"/>
      <c r="WY363" s="24"/>
      <c r="WZ363" s="24"/>
      <c r="XA363" s="24"/>
      <c r="XB363" s="24"/>
      <c r="XC363" s="24"/>
      <c r="XD363" s="24"/>
      <c r="XE363" s="24"/>
      <c r="XF363" s="24"/>
      <c r="XG363" s="24"/>
      <c r="XH363" s="24"/>
      <c r="XI363" s="24"/>
      <c r="XJ363" s="24"/>
      <c r="XK363" s="24"/>
      <c r="XL363" s="24"/>
      <c r="XM363" s="24"/>
      <c r="XN363" s="24"/>
      <c r="XO363" s="24"/>
      <c r="XP363" s="24"/>
      <c r="XQ363" s="24"/>
      <c r="XR363" s="24"/>
      <c r="XS363" s="24"/>
      <c r="XT363" s="24"/>
      <c r="XU363" s="24"/>
      <c r="XV363" s="24"/>
      <c r="XW363" s="24"/>
      <c r="XX363" s="24"/>
      <c r="XY363" s="24"/>
      <c r="XZ363" s="24"/>
      <c r="YA363" s="24"/>
      <c r="YB363" s="24"/>
      <c r="YC363" s="24"/>
      <c r="YD363" s="24"/>
      <c r="YE363" s="24"/>
      <c r="YF363" s="24"/>
      <c r="YG363" s="24"/>
      <c r="YH363" s="24"/>
      <c r="YI363" s="24"/>
      <c r="YJ363" s="24"/>
      <c r="YK363" s="24"/>
      <c r="YL363" s="24"/>
      <c r="YM363" s="24"/>
      <c r="YN363" s="24"/>
      <c r="YO363" s="24"/>
      <c r="YP363" s="24"/>
      <c r="YQ363" s="24"/>
      <c r="YR363" s="24"/>
      <c r="YS363" s="24"/>
      <c r="YT363" s="24"/>
      <c r="YU363" s="24"/>
      <c r="YV363" s="24"/>
      <c r="YW363" s="24"/>
      <c r="YX363" s="24"/>
      <c r="YY363" s="24"/>
      <c r="YZ363" s="24"/>
      <c r="ZA363" s="24"/>
      <c r="ZB363" s="24"/>
      <c r="ZC363" s="24"/>
      <c r="ZD363" s="24"/>
      <c r="ZE363" s="24"/>
      <c r="ZF363" s="24"/>
      <c r="ZG363" s="24"/>
      <c r="ZH363" s="24"/>
      <c r="ZI363" s="24"/>
      <c r="ZJ363" s="24"/>
      <c r="ZK363" s="24"/>
      <c r="ZL363" s="24"/>
      <c r="ZM363" s="24"/>
      <c r="ZN363" s="24"/>
      <c r="ZO363" s="24"/>
      <c r="ZP363" s="24"/>
      <c r="ZQ363" s="24"/>
      <c r="ZR363" s="24"/>
      <c r="ZS363" s="24"/>
      <c r="ZT363" s="24"/>
      <c r="ZU363" s="24"/>
      <c r="ZV363" s="24"/>
      <c r="ZW363" s="24"/>
      <c r="ZX363" s="24"/>
      <c r="ZY363" s="24"/>
      <c r="ZZ363" s="24"/>
      <c r="AAA363" s="24"/>
      <c r="AAB363" s="24"/>
      <c r="AAC363" s="24"/>
      <c r="AAD363" s="24"/>
      <c r="AAE363" s="24"/>
      <c r="AAF363" s="24"/>
      <c r="AAG363" s="24"/>
      <c r="AAH363" s="24"/>
      <c r="AAI363" s="24"/>
      <c r="AAJ363" s="24"/>
      <c r="AAK363" s="24"/>
      <c r="AAL363" s="24"/>
      <c r="AAM363" s="24"/>
      <c r="AAN363" s="24"/>
      <c r="AAO363" s="24"/>
      <c r="AAP363" s="24"/>
      <c r="AAQ363" s="24"/>
      <c r="AAR363" s="24"/>
      <c r="AAS363" s="24"/>
      <c r="AAT363" s="24"/>
      <c r="AAU363" s="24"/>
      <c r="AAV363" s="24"/>
      <c r="AAW363" s="24"/>
      <c r="AAX363" s="24"/>
      <c r="AAY363" s="24"/>
      <c r="AAZ363" s="24"/>
      <c r="ABA363" s="24"/>
      <c r="ABB363" s="24"/>
      <c r="ABC363" s="24"/>
      <c r="ABD363" s="24"/>
      <c r="ABE363" s="24"/>
      <c r="ABF363" s="24"/>
      <c r="ABG363" s="24"/>
      <c r="ABH363" s="24"/>
      <c r="ABI363" s="24"/>
      <c r="ABJ363" s="24"/>
      <c r="ABK363" s="24"/>
      <c r="ABL363" s="24"/>
      <c r="ABM363" s="24"/>
      <c r="ABN363" s="24"/>
      <c r="ABO363" s="24"/>
      <c r="ABP363" s="24"/>
      <c r="ABQ363" s="24"/>
      <c r="ABR363" s="24"/>
      <c r="ABS363" s="24"/>
      <c r="ABT363" s="24"/>
      <c r="ABU363" s="24"/>
      <c r="ABV363" s="24"/>
      <c r="ABW363" s="24"/>
      <c r="ABX363" s="24"/>
      <c r="ABY363" s="24"/>
      <c r="ABZ363" s="24"/>
      <c r="ACA363" s="24"/>
      <c r="ACB363" s="24"/>
      <c r="ACC363" s="24"/>
      <c r="ACD363" s="24"/>
      <c r="ACE363" s="24"/>
      <c r="ACF363" s="24"/>
      <c r="ACG363" s="24"/>
      <c r="ACH363" s="24"/>
      <c r="ACI363" s="24"/>
      <c r="ACJ363" s="24"/>
      <c r="ACK363" s="24"/>
      <c r="ACL363" s="24"/>
      <c r="ACM363" s="24"/>
      <c r="ACN363" s="24"/>
      <c r="ACO363" s="24"/>
      <c r="ACP363" s="24"/>
      <c r="ACQ363" s="24"/>
      <c r="ACR363" s="24"/>
      <c r="ACS363" s="24"/>
      <c r="ACT363" s="24"/>
      <c r="ACU363" s="24"/>
      <c r="ACV363" s="24"/>
      <c r="ACW363" s="24"/>
      <c r="ACX363" s="24"/>
      <c r="ACY363" s="24"/>
      <c r="ACZ363" s="24"/>
      <c r="ADA363" s="24"/>
      <c r="ADB363" s="24"/>
      <c r="ADC363" s="24"/>
      <c r="ADD363" s="24"/>
      <c r="ADE363" s="24"/>
      <c r="ADF363" s="24"/>
      <c r="ADG363" s="24"/>
      <c r="ADH363" s="24"/>
      <c r="ADI363" s="24"/>
      <c r="ADJ363" s="24"/>
      <c r="ADK363" s="24"/>
      <c r="ADL363" s="24"/>
      <c r="ADM363" s="24"/>
      <c r="ADN363" s="24"/>
      <c r="ADO363" s="24"/>
      <c r="ADP363" s="24"/>
      <c r="ADQ363" s="24"/>
      <c r="ADR363" s="24"/>
      <c r="ADS363" s="24"/>
      <c r="ADT363" s="24"/>
      <c r="ADU363" s="24"/>
      <c r="ADV363" s="24"/>
      <c r="ADW363" s="24"/>
      <c r="ADX363" s="24"/>
      <c r="ADY363" s="24"/>
      <c r="ADZ363" s="24"/>
      <c r="AEA363" s="24"/>
      <c r="AEB363" s="24"/>
      <c r="AEC363" s="24"/>
      <c r="AED363" s="24"/>
      <c r="AEE363" s="24"/>
      <c r="AEF363" s="24"/>
      <c r="AEG363" s="24"/>
      <c r="AEH363" s="24"/>
      <c r="AEI363" s="24"/>
      <c r="AEJ363" s="24"/>
      <c r="AEK363" s="24"/>
      <c r="AEL363" s="24"/>
      <c r="AEM363" s="24"/>
      <c r="AEN363" s="24"/>
      <c r="AEO363" s="24"/>
      <c r="AEP363" s="24"/>
      <c r="AEQ363" s="24"/>
      <c r="AER363" s="24"/>
      <c r="AES363" s="24"/>
      <c r="AET363" s="24"/>
      <c r="AEU363" s="24"/>
      <c r="AEV363" s="24"/>
      <c r="AEW363" s="24"/>
      <c r="AEX363" s="24"/>
      <c r="AEY363" s="24"/>
      <c r="AEZ363" s="24"/>
      <c r="AFA363" s="24"/>
      <c r="AFB363" s="24"/>
      <c r="AFC363" s="24"/>
      <c r="AFD363" s="24"/>
      <c r="AFE363" s="24"/>
      <c r="AFF363" s="24"/>
      <c r="AFG363" s="24"/>
      <c r="AFH363" s="24"/>
      <c r="AFI363" s="24"/>
      <c r="AFJ363" s="24"/>
      <c r="AFK363" s="24"/>
      <c r="AFL363" s="24"/>
      <c r="AFM363" s="24"/>
      <c r="AFN363" s="24"/>
      <c r="AFO363" s="24"/>
      <c r="AFP363" s="24"/>
      <c r="AFQ363" s="24"/>
      <c r="AFR363" s="24"/>
      <c r="AFS363" s="24"/>
      <c r="AFT363" s="24"/>
      <c r="AFU363" s="24"/>
      <c r="AFV363" s="24"/>
      <c r="AFW363" s="24"/>
      <c r="AFX363" s="24"/>
      <c r="AFY363" s="24"/>
      <c r="AFZ363" s="24"/>
      <c r="AGA363" s="24"/>
      <c r="AGB363" s="24"/>
      <c r="AGC363" s="24"/>
      <c r="AGD363" s="24"/>
      <c r="AGE363" s="24"/>
      <c r="AGF363" s="24"/>
      <c r="AGG363" s="24"/>
      <c r="AGH363" s="24"/>
      <c r="AGI363" s="24"/>
      <c r="AGJ363" s="24"/>
      <c r="AGK363" s="24"/>
      <c r="AGL363" s="24"/>
      <c r="AGM363" s="24"/>
      <c r="AGN363" s="24"/>
      <c r="AGO363" s="24"/>
      <c r="AGP363" s="24"/>
      <c r="AGQ363" s="24"/>
      <c r="AGR363" s="24"/>
      <c r="AGS363" s="24"/>
      <c r="AGT363" s="24"/>
      <c r="AGU363" s="24"/>
      <c r="AGV363" s="24"/>
      <c r="AGW363" s="24"/>
      <c r="AGX363" s="24"/>
      <c r="AGY363" s="24"/>
      <c r="AGZ363" s="24"/>
      <c r="AHA363" s="24"/>
      <c r="AHB363" s="24"/>
      <c r="AHC363" s="24"/>
      <c r="AHD363" s="24"/>
      <c r="AHE363" s="24"/>
      <c r="AHF363" s="24"/>
      <c r="AHG363" s="24"/>
      <c r="AHH363" s="24"/>
      <c r="AHI363" s="24"/>
      <c r="AHJ363" s="24"/>
      <c r="AHK363" s="24"/>
      <c r="AHL363" s="24"/>
      <c r="AHM363" s="24"/>
      <c r="AHN363" s="24"/>
      <c r="AHO363" s="24"/>
      <c r="AHP363" s="24"/>
      <c r="AHQ363" s="24"/>
      <c r="AHR363" s="24"/>
      <c r="AHS363" s="24"/>
      <c r="AHT363" s="24"/>
      <c r="AHU363" s="24"/>
      <c r="AHV363" s="24"/>
      <c r="AHW363" s="24"/>
      <c r="AHX363" s="24"/>
      <c r="AHY363" s="24"/>
      <c r="AHZ363" s="24"/>
      <c r="AIA363" s="24"/>
      <c r="AIB363" s="24"/>
      <c r="AIC363" s="24"/>
      <c r="AID363" s="24"/>
      <c r="AIE363" s="24"/>
      <c r="AIF363" s="24"/>
      <c r="AIG363" s="24"/>
      <c r="AIH363" s="24"/>
      <c r="AII363" s="24"/>
      <c r="AIJ363" s="24"/>
      <c r="AIK363" s="24"/>
      <c r="AIL363" s="24"/>
      <c r="AIM363" s="24"/>
      <c r="AIN363" s="24"/>
      <c r="AIO363" s="24"/>
      <c r="AIP363" s="24"/>
      <c r="AIQ363" s="24"/>
      <c r="AIR363" s="24"/>
      <c r="AIS363" s="24"/>
      <c r="AIT363" s="24"/>
      <c r="AIU363" s="24"/>
      <c r="AIV363" s="24"/>
      <c r="AIW363" s="24"/>
      <c r="AIX363" s="24"/>
      <c r="AIY363" s="24"/>
      <c r="AIZ363" s="24"/>
      <c r="AJA363" s="24"/>
      <c r="AJB363" s="24"/>
      <c r="AJC363" s="24"/>
      <c r="AJD363" s="24"/>
      <c r="AJE363" s="24"/>
      <c r="AJF363" s="24"/>
      <c r="AJG363" s="24"/>
      <c r="AJH363" s="24"/>
      <c r="AJI363" s="24"/>
      <c r="AJJ363" s="24"/>
      <c r="AJK363" s="24"/>
      <c r="AJL363" s="24"/>
      <c r="AJM363" s="24"/>
      <c r="AJN363" s="24"/>
      <c r="AJO363" s="24"/>
      <c r="AJP363" s="24"/>
      <c r="AJQ363" s="24"/>
      <c r="AJR363" s="24"/>
      <c r="AJS363" s="24"/>
      <c r="AJT363" s="24"/>
      <c r="AJU363" s="24"/>
      <c r="AJV363" s="24"/>
      <c r="AJW363" s="24"/>
      <c r="AJX363" s="24"/>
      <c r="AJY363" s="24"/>
      <c r="AJZ363" s="24"/>
      <c r="AKA363" s="24"/>
      <c r="AKB363" s="24"/>
      <c r="AKC363" s="24"/>
      <c r="AKD363" s="24"/>
      <c r="AKE363" s="24"/>
      <c r="AKF363" s="24"/>
      <c r="AKG363" s="24"/>
      <c r="AKH363" s="24"/>
      <c r="AKI363" s="24"/>
      <c r="AKJ363" s="24"/>
      <c r="AKK363" s="24"/>
      <c r="AKL363" s="24"/>
      <c r="AKM363" s="24"/>
      <c r="AKN363" s="24"/>
      <c r="AKO363" s="24"/>
      <c r="AKP363" s="24"/>
      <c r="AKQ363" s="24"/>
      <c r="AKR363" s="24"/>
      <c r="AKS363" s="24"/>
      <c r="AKT363" s="24"/>
      <c r="AKU363" s="24"/>
      <c r="AKV363" s="24"/>
      <c r="AKW363" s="24"/>
      <c r="AKX363" s="24"/>
      <c r="AKY363" s="24"/>
      <c r="AKZ363" s="24"/>
      <c r="ALA363" s="24"/>
      <c r="ALB363" s="24"/>
      <c r="ALC363" s="24"/>
      <c r="ALD363" s="24"/>
      <c r="ALE363" s="24"/>
      <c r="ALF363" s="24"/>
      <c r="ALG363" s="24"/>
      <c r="ALH363" s="24"/>
      <c r="ALI363" s="24"/>
      <c r="ALJ363" s="24"/>
      <c r="ALK363" s="24"/>
      <c r="ALL363" s="24"/>
      <c r="ALM363" s="24"/>
      <c r="ALN363" s="24"/>
      <c r="ALO363" s="24"/>
      <c r="ALP363" s="24"/>
      <c r="ALQ363" s="24"/>
      <c r="ALR363" s="24"/>
      <c r="ALS363" s="24"/>
      <c r="ALT363" s="24"/>
      <c r="ALU363" s="24"/>
      <c r="ALV363" s="24"/>
      <c r="ALW363" s="24"/>
      <c r="ALX363" s="24"/>
      <c r="ALY363" s="24"/>
      <c r="ALZ363" s="24"/>
      <c r="AMA363" s="24"/>
      <c r="AMB363" s="24"/>
      <c r="AMC363" s="24"/>
      <c r="AMD363" s="24"/>
      <c r="AME363" s="24"/>
      <c r="AMF363" s="24"/>
      <c r="AMG363" s="24"/>
      <c r="AMH363" s="24"/>
      <c r="AMI363" s="24"/>
      <c r="AMJ363" s="24"/>
    </row>
    <row r="364" spans="1:1024" ht="90" customHeight="1"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  <c r="PF364" s="24"/>
      <c r="PG364" s="24"/>
      <c r="PH364" s="24"/>
      <c r="PI364" s="24"/>
      <c r="PJ364" s="24"/>
      <c r="PK364" s="24"/>
      <c r="PL364" s="24"/>
      <c r="PM364" s="24"/>
      <c r="PN364" s="24"/>
      <c r="PO364" s="24"/>
      <c r="PP364" s="24"/>
      <c r="PQ364" s="24"/>
      <c r="PR364" s="24"/>
      <c r="PS364" s="24"/>
      <c r="PT364" s="24"/>
      <c r="PU364" s="24"/>
      <c r="PV364" s="24"/>
      <c r="PW364" s="24"/>
      <c r="PX364" s="24"/>
      <c r="PY364" s="24"/>
      <c r="PZ364" s="24"/>
      <c r="QA364" s="24"/>
      <c r="QB364" s="24"/>
      <c r="QC364" s="24"/>
      <c r="QD364" s="24"/>
      <c r="QE364" s="24"/>
      <c r="QF364" s="24"/>
      <c r="QG364" s="24"/>
      <c r="QH364" s="24"/>
      <c r="QI364" s="24"/>
      <c r="QJ364" s="24"/>
      <c r="QK364" s="24"/>
      <c r="QL364" s="24"/>
      <c r="QM364" s="24"/>
      <c r="QN364" s="24"/>
      <c r="QO364" s="24"/>
      <c r="QP364" s="24"/>
      <c r="QQ364" s="24"/>
      <c r="QR364" s="24"/>
      <c r="QS364" s="24"/>
      <c r="QT364" s="24"/>
      <c r="QU364" s="24"/>
      <c r="QV364" s="24"/>
      <c r="QW364" s="24"/>
      <c r="QX364" s="24"/>
      <c r="QY364" s="24"/>
      <c r="QZ364" s="24"/>
      <c r="RA364" s="24"/>
      <c r="RB364" s="24"/>
      <c r="RC364" s="24"/>
      <c r="RD364" s="24"/>
      <c r="RE364" s="24"/>
      <c r="RF364" s="24"/>
      <c r="RG364" s="24"/>
      <c r="RH364" s="24"/>
      <c r="RI364" s="24"/>
      <c r="RJ364" s="24"/>
      <c r="RK364" s="24"/>
      <c r="RL364" s="24"/>
      <c r="RM364" s="24"/>
      <c r="RN364" s="24"/>
      <c r="RO364" s="24"/>
      <c r="RP364" s="24"/>
      <c r="RQ364" s="24"/>
      <c r="RR364" s="24"/>
      <c r="RS364" s="24"/>
      <c r="RT364" s="24"/>
      <c r="RU364" s="24"/>
      <c r="RV364" s="24"/>
      <c r="RW364" s="24"/>
      <c r="RX364" s="24"/>
      <c r="RY364" s="24"/>
      <c r="RZ364" s="24"/>
      <c r="SA364" s="24"/>
      <c r="SB364" s="24"/>
      <c r="SC364" s="24"/>
      <c r="SD364" s="24"/>
      <c r="SE364" s="24"/>
      <c r="SF364" s="24"/>
      <c r="SG364" s="24"/>
      <c r="SH364" s="24"/>
      <c r="SI364" s="24"/>
      <c r="SJ364" s="24"/>
      <c r="SK364" s="24"/>
      <c r="SL364" s="24"/>
      <c r="SM364" s="24"/>
      <c r="SN364" s="24"/>
      <c r="SO364" s="24"/>
      <c r="SP364" s="24"/>
      <c r="SQ364" s="24"/>
      <c r="SR364" s="24"/>
      <c r="SS364" s="24"/>
      <c r="ST364" s="24"/>
      <c r="SU364" s="24"/>
      <c r="SV364" s="24"/>
      <c r="SW364" s="24"/>
      <c r="SX364" s="24"/>
      <c r="SY364" s="24"/>
      <c r="SZ364" s="24"/>
      <c r="TA364" s="24"/>
      <c r="TB364" s="24"/>
      <c r="TC364" s="24"/>
      <c r="TD364" s="24"/>
      <c r="TE364" s="24"/>
      <c r="TF364" s="24"/>
      <c r="TG364" s="24"/>
      <c r="TH364" s="24"/>
      <c r="TI364" s="24"/>
      <c r="TJ364" s="24"/>
      <c r="TK364" s="24"/>
      <c r="TL364" s="24"/>
      <c r="TM364" s="24"/>
      <c r="TN364" s="24"/>
      <c r="TO364" s="24"/>
      <c r="TP364" s="24"/>
      <c r="TQ364" s="24"/>
      <c r="TR364" s="24"/>
      <c r="TS364" s="24"/>
      <c r="TT364" s="24"/>
      <c r="TU364" s="24"/>
      <c r="TV364" s="24"/>
      <c r="TW364" s="24"/>
      <c r="TX364" s="24"/>
      <c r="TY364" s="24"/>
      <c r="TZ364" s="24"/>
      <c r="UA364" s="24"/>
      <c r="UB364" s="24"/>
      <c r="UC364" s="24"/>
      <c r="UD364" s="24"/>
      <c r="UE364" s="24"/>
      <c r="UF364" s="24"/>
      <c r="UG364" s="24"/>
      <c r="UH364" s="24"/>
      <c r="UI364" s="24"/>
      <c r="UJ364" s="24"/>
      <c r="UK364" s="24"/>
      <c r="UL364" s="24"/>
      <c r="UM364" s="24"/>
      <c r="UN364" s="24"/>
      <c r="UO364" s="24"/>
      <c r="UP364" s="24"/>
      <c r="UQ364" s="24"/>
      <c r="UR364" s="24"/>
      <c r="US364" s="24"/>
      <c r="UT364" s="24"/>
      <c r="UU364" s="24"/>
      <c r="UV364" s="24"/>
      <c r="UW364" s="24"/>
      <c r="UX364" s="24"/>
      <c r="UY364" s="24"/>
      <c r="UZ364" s="24"/>
      <c r="VA364" s="24"/>
      <c r="VB364" s="24"/>
      <c r="VC364" s="24"/>
      <c r="VD364" s="24"/>
      <c r="VE364" s="24"/>
      <c r="VF364" s="24"/>
      <c r="VG364" s="24"/>
      <c r="VH364" s="24"/>
      <c r="VI364" s="24"/>
      <c r="VJ364" s="24"/>
      <c r="VK364" s="24"/>
      <c r="VL364" s="24"/>
      <c r="VM364" s="24"/>
      <c r="VN364" s="24"/>
      <c r="VO364" s="24"/>
      <c r="VP364" s="24"/>
      <c r="VQ364" s="24"/>
      <c r="VR364" s="24"/>
      <c r="VS364" s="24"/>
      <c r="VT364" s="24"/>
      <c r="VU364" s="24"/>
      <c r="VV364" s="24"/>
      <c r="VW364" s="24"/>
      <c r="VX364" s="24"/>
      <c r="VY364" s="24"/>
      <c r="VZ364" s="24"/>
      <c r="WA364" s="24"/>
      <c r="WB364" s="24"/>
      <c r="WC364" s="24"/>
      <c r="WD364" s="24"/>
      <c r="WE364" s="24"/>
      <c r="WF364" s="24"/>
      <c r="WG364" s="24"/>
      <c r="WH364" s="24"/>
      <c r="WI364" s="24"/>
      <c r="WJ364" s="24"/>
      <c r="WK364" s="24"/>
      <c r="WL364" s="24"/>
      <c r="WM364" s="24"/>
      <c r="WN364" s="24"/>
      <c r="WO364" s="24"/>
      <c r="WP364" s="24"/>
      <c r="WQ364" s="24"/>
      <c r="WR364" s="24"/>
      <c r="WS364" s="24"/>
      <c r="WT364" s="24"/>
      <c r="WU364" s="24"/>
      <c r="WV364" s="24"/>
      <c r="WW364" s="24"/>
      <c r="WX364" s="24"/>
      <c r="WY364" s="24"/>
      <c r="WZ364" s="24"/>
      <c r="XA364" s="24"/>
      <c r="XB364" s="24"/>
      <c r="XC364" s="24"/>
      <c r="XD364" s="24"/>
      <c r="XE364" s="24"/>
      <c r="XF364" s="24"/>
      <c r="XG364" s="24"/>
      <c r="XH364" s="24"/>
      <c r="XI364" s="24"/>
      <c r="XJ364" s="24"/>
      <c r="XK364" s="24"/>
      <c r="XL364" s="24"/>
      <c r="XM364" s="24"/>
      <c r="XN364" s="24"/>
      <c r="XO364" s="24"/>
      <c r="XP364" s="24"/>
      <c r="XQ364" s="24"/>
      <c r="XR364" s="24"/>
      <c r="XS364" s="24"/>
      <c r="XT364" s="24"/>
      <c r="XU364" s="24"/>
      <c r="XV364" s="24"/>
      <c r="XW364" s="24"/>
      <c r="XX364" s="24"/>
      <c r="XY364" s="24"/>
      <c r="XZ364" s="24"/>
      <c r="YA364" s="24"/>
      <c r="YB364" s="24"/>
      <c r="YC364" s="24"/>
      <c r="YD364" s="24"/>
      <c r="YE364" s="24"/>
      <c r="YF364" s="24"/>
      <c r="YG364" s="24"/>
      <c r="YH364" s="24"/>
      <c r="YI364" s="24"/>
      <c r="YJ364" s="24"/>
      <c r="YK364" s="24"/>
      <c r="YL364" s="24"/>
      <c r="YM364" s="24"/>
      <c r="YN364" s="24"/>
      <c r="YO364" s="24"/>
      <c r="YP364" s="24"/>
      <c r="YQ364" s="24"/>
      <c r="YR364" s="24"/>
      <c r="YS364" s="24"/>
      <c r="YT364" s="24"/>
      <c r="YU364" s="24"/>
      <c r="YV364" s="24"/>
      <c r="YW364" s="24"/>
      <c r="YX364" s="24"/>
      <c r="YY364" s="24"/>
      <c r="YZ364" s="24"/>
      <c r="ZA364" s="24"/>
      <c r="ZB364" s="24"/>
      <c r="ZC364" s="24"/>
      <c r="ZD364" s="24"/>
      <c r="ZE364" s="24"/>
      <c r="ZF364" s="24"/>
      <c r="ZG364" s="24"/>
      <c r="ZH364" s="24"/>
      <c r="ZI364" s="24"/>
      <c r="ZJ364" s="24"/>
      <c r="ZK364" s="24"/>
      <c r="ZL364" s="24"/>
      <c r="ZM364" s="24"/>
      <c r="ZN364" s="24"/>
      <c r="ZO364" s="24"/>
      <c r="ZP364" s="24"/>
      <c r="ZQ364" s="24"/>
      <c r="ZR364" s="24"/>
      <c r="ZS364" s="24"/>
      <c r="ZT364" s="24"/>
      <c r="ZU364" s="24"/>
      <c r="ZV364" s="24"/>
      <c r="ZW364" s="24"/>
      <c r="ZX364" s="24"/>
      <c r="ZY364" s="24"/>
      <c r="ZZ364" s="24"/>
      <c r="AAA364" s="24"/>
      <c r="AAB364" s="24"/>
      <c r="AAC364" s="24"/>
      <c r="AAD364" s="24"/>
      <c r="AAE364" s="24"/>
      <c r="AAF364" s="24"/>
      <c r="AAG364" s="24"/>
      <c r="AAH364" s="24"/>
      <c r="AAI364" s="24"/>
      <c r="AAJ364" s="24"/>
      <c r="AAK364" s="24"/>
      <c r="AAL364" s="24"/>
      <c r="AAM364" s="24"/>
      <c r="AAN364" s="24"/>
      <c r="AAO364" s="24"/>
      <c r="AAP364" s="24"/>
      <c r="AAQ364" s="24"/>
      <c r="AAR364" s="24"/>
      <c r="AAS364" s="24"/>
      <c r="AAT364" s="24"/>
      <c r="AAU364" s="24"/>
      <c r="AAV364" s="24"/>
      <c r="AAW364" s="24"/>
      <c r="AAX364" s="24"/>
      <c r="AAY364" s="24"/>
      <c r="AAZ364" s="24"/>
      <c r="ABA364" s="24"/>
      <c r="ABB364" s="24"/>
      <c r="ABC364" s="24"/>
      <c r="ABD364" s="24"/>
      <c r="ABE364" s="24"/>
      <c r="ABF364" s="24"/>
      <c r="ABG364" s="24"/>
      <c r="ABH364" s="24"/>
      <c r="ABI364" s="24"/>
      <c r="ABJ364" s="24"/>
      <c r="ABK364" s="24"/>
      <c r="ABL364" s="24"/>
      <c r="ABM364" s="24"/>
      <c r="ABN364" s="24"/>
      <c r="ABO364" s="24"/>
      <c r="ABP364" s="24"/>
      <c r="ABQ364" s="24"/>
      <c r="ABR364" s="24"/>
      <c r="ABS364" s="24"/>
      <c r="ABT364" s="24"/>
      <c r="ABU364" s="24"/>
      <c r="ABV364" s="24"/>
      <c r="ABW364" s="24"/>
      <c r="ABX364" s="24"/>
      <c r="ABY364" s="24"/>
      <c r="ABZ364" s="24"/>
      <c r="ACA364" s="24"/>
      <c r="ACB364" s="24"/>
      <c r="ACC364" s="24"/>
      <c r="ACD364" s="24"/>
      <c r="ACE364" s="24"/>
      <c r="ACF364" s="24"/>
      <c r="ACG364" s="24"/>
      <c r="ACH364" s="24"/>
      <c r="ACI364" s="24"/>
      <c r="ACJ364" s="24"/>
      <c r="ACK364" s="24"/>
      <c r="ACL364" s="24"/>
      <c r="ACM364" s="24"/>
      <c r="ACN364" s="24"/>
      <c r="ACO364" s="24"/>
      <c r="ACP364" s="24"/>
      <c r="ACQ364" s="24"/>
      <c r="ACR364" s="24"/>
      <c r="ACS364" s="24"/>
      <c r="ACT364" s="24"/>
      <c r="ACU364" s="24"/>
      <c r="ACV364" s="24"/>
      <c r="ACW364" s="24"/>
      <c r="ACX364" s="24"/>
      <c r="ACY364" s="24"/>
      <c r="ACZ364" s="24"/>
      <c r="ADA364" s="24"/>
      <c r="ADB364" s="24"/>
      <c r="ADC364" s="24"/>
      <c r="ADD364" s="24"/>
      <c r="ADE364" s="24"/>
      <c r="ADF364" s="24"/>
      <c r="ADG364" s="24"/>
      <c r="ADH364" s="24"/>
      <c r="ADI364" s="24"/>
      <c r="ADJ364" s="24"/>
      <c r="ADK364" s="24"/>
      <c r="ADL364" s="24"/>
      <c r="ADM364" s="24"/>
      <c r="ADN364" s="24"/>
      <c r="ADO364" s="24"/>
      <c r="ADP364" s="24"/>
      <c r="ADQ364" s="24"/>
      <c r="ADR364" s="24"/>
      <c r="ADS364" s="24"/>
      <c r="ADT364" s="24"/>
      <c r="ADU364" s="24"/>
      <c r="ADV364" s="24"/>
      <c r="ADW364" s="24"/>
      <c r="ADX364" s="24"/>
      <c r="ADY364" s="24"/>
      <c r="ADZ364" s="24"/>
      <c r="AEA364" s="24"/>
      <c r="AEB364" s="24"/>
      <c r="AEC364" s="24"/>
      <c r="AED364" s="24"/>
      <c r="AEE364" s="24"/>
      <c r="AEF364" s="24"/>
      <c r="AEG364" s="24"/>
      <c r="AEH364" s="24"/>
      <c r="AEI364" s="24"/>
      <c r="AEJ364" s="24"/>
      <c r="AEK364" s="24"/>
      <c r="AEL364" s="24"/>
      <c r="AEM364" s="24"/>
      <c r="AEN364" s="24"/>
      <c r="AEO364" s="24"/>
      <c r="AEP364" s="24"/>
      <c r="AEQ364" s="24"/>
      <c r="AER364" s="24"/>
      <c r="AES364" s="24"/>
      <c r="AET364" s="24"/>
      <c r="AEU364" s="24"/>
      <c r="AEV364" s="24"/>
      <c r="AEW364" s="24"/>
      <c r="AEX364" s="24"/>
      <c r="AEY364" s="24"/>
      <c r="AEZ364" s="24"/>
      <c r="AFA364" s="24"/>
      <c r="AFB364" s="24"/>
      <c r="AFC364" s="24"/>
      <c r="AFD364" s="24"/>
      <c r="AFE364" s="24"/>
      <c r="AFF364" s="24"/>
      <c r="AFG364" s="24"/>
      <c r="AFH364" s="24"/>
      <c r="AFI364" s="24"/>
      <c r="AFJ364" s="24"/>
      <c r="AFK364" s="24"/>
      <c r="AFL364" s="24"/>
      <c r="AFM364" s="24"/>
      <c r="AFN364" s="24"/>
      <c r="AFO364" s="24"/>
      <c r="AFP364" s="24"/>
      <c r="AFQ364" s="24"/>
      <c r="AFR364" s="24"/>
      <c r="AFS364" s="24"/>
      <c r="AFT364" s="24"/>
      <c r="AFU364" s="24"/>
      <c r="AFV364" s="24"/>
      <c r="AFW364" s="24"/>
      <c r="AFX364" s="24"/>
      <c r="AFY364" s="24"/>
      <c r="AFZ364" s="24"/>
      <c r="AGA364" s="24"/>
      <c r="AGB364" s="24"/>
      <c r="AGC364" s="24"/>
      <c r="AGD364" s="24"/>
      <c r="AGE364" s="24"/>
      <c r="AGF364" s="24"/>
      <c r="AGG364" s="24"/>
      <c r="AGH364" s="24"/>
      <c r="AGI364" s="24"/>
      <c r="AGJ364" s="24"/>
      <c r="AGK364" s="24"/>
      <c r="AGL364" s="24"/>
      <c r="AGM364" s="24"/>
      <c r="AGN364" s="24"/>
      <c r="AGO364" s="24"/>
      <c r="AGP364" s="24"/>
      <c r="AGQ364" s="24"/>
      <c r="AGR364" s="24"/>
      <c r="AGS364" s="24"/>
      <c r="AGT364" s="24"/>
      <c r="AGU364" s="24"/>
      <c r="AGV364" s="24"/>
      <c r="AGW364" s="24"/>
      <c r="AGX364" s="24"/>
      <c r="AGY364" s="24"/>
      <c r="AGZ364" s="24"/>
      <c r="AHA364" s="24"/>
      <c r="AHB364" s="24"/>
      <c r="AHC364" s="24"/>
      <c r="AHD364" s="24"/>
      <c r="AHE364" s="24"/>
      <c r="AHF364" s="24"/>
      <c r="AHG364" s="24"/>
      <c r="AHH364" s="24"/>
      <c r="AHI364" s="24"/>
      <c r="AHJ364" s="24"/>
      <c r="AHK364" s="24"/>
      <c r="AHL364" s="24"/>
      <c r="AHM364" s="24"/>
      <c r="AHN364" s="24"/>
      <c r="AHO364" s="24"/>
      <c r="AHP364" s="24"/>
      <c r="AHQ364" s="24"/>
      <c r="AHR364" s="24"/>
      <c r="AHS364" s="24"/>
      <c r="AHT364" s="24"/>
      <c r="AHU364" s="24"/>
      <c r="AHV364" s="24"/>
      <c r="AHW364" s="24"/>
      <c r="AHX364" s="24"/>
      <c r="AHY364" s="24"/>
      <c r="AHZ364" s="24"/>
      <c r="AIA364" s="24"/>
      <c r="AIB364" s="24"/>
      <c r="AIC364" s="24"/>
      <c r="AID364" s="24"/>
      <c r="AIE364" s="24"/>
      <c r="AIF364" s="24"/>
      <c r="AIG364" s="24"/>
      <c r="AIH364" s="24"/>
      <c r="AII364" s="24"/>
      <c r="AIJ364" s="24"/>
      <c r="AIK364" s="24"/>
      <c r="AIL364" s="24"/>
      <c r="AIM364" s="24"/>
      <c r="AIN364" s="24"/>
      <c r="AIO364" s="24"/>
      <c r="AIP364" s="24"/>
      <c r="AIQ364" s="24"/>
      <c r="AIR364" s="24"/>
      <c r="AIS364" s="24"/>
      <c r="AIT364" s="24"/>
      <c r="AIU364" s="24"/>
      <c r="AIV364" s="24"/>
      <c r="AIW364" s="24"/>
      <c r="AIX364" s="24"/>
      <c r="AIY364" s="24"/>
      <c r="AIZ364" s="24"/>
      <c r="AJA364" s="24"/>
      <c r="AJB364" s="24"/>
      <c r="AJC364" s="24"/>
      <c r="AJD364" s="24"/>
      <c r="AJE364" s="24"/>
      <c r="AJF364" s="24"/>
      <c r="AJG364" s="24"/>
      <c r="AJH364" s="24"/>
      <c r="AJI364" s="24"/>
      <c r="AJJ364" s="24"/>
      <c r="AJK364" s="24"/>
      <c r="AJL364" s="24"/>
      <c r="AJM364" s="24"/>
      <c r="AJN364" s="24"/>
      <c r="AJO364" s="24"/>
      <c r="AJP364" s="24"/>
      <c r="AJQ364" s="24"/>
      <c r="AJR364" s="24"/>
      <c r="AJS364" s="24"/>
      <c r="AJT364" s="24"/>
      <c r="AJU364" s="24"/>
      <c r="AJV364" s="24"/>
      <c r="AJW364" s="24"/>
      <c r="AJX364" s="24"/>
      <c r="AJY364" s="24"/>
      <c r="AJZ364" s="24"/>
      <c r="AKA364" s="24"/>
      <c r="AKB364" s="24"/>
      <c r="AKC364" s="24"/>
      <c r="AKD364" s="24"/>
      <c r="AKE364" s="24"/>
      <c r="AKF364" s="24"/>
      <c r="AKG364" s="24"/>
      <c r="AKH364" s="24"/>
      <c r="AKI364" s="24"/>
      <c r="AKJ364" s="24"/>
      <c r="AKK364" s="24"/>
      <c r="AKL364" s="24"/>
      <c r="AKM364" s="24"/>
      <c r="AKN364" s="24"/>
      <c r="AKO364" s="24"/>
      <c r="AKP364" s="24"/>
      <c r="AKQ364" s="24"/>
      <c r="AKR364" s="24"/>
      <c r="AKS364" s="24"/>
      <c r="AKT364" s="24"/>
      <c r="AKU364" s="24"/>
      <c r="AKV364" s="24"/>
      <c r="AKW364" s="24"/>
      <c r="AKX364" s="24"/>
      <c r="AKY364" s="24"/>
      <c r="AKZ364" s="24"/>
      <c r="ALA364" s="24"/>
      <c r="ALB364" s="24"/>
      <c r="ALC364" s="24"/>
      <c r="ALD364" s="24"/>
      <c r="ALE364" s="24"/>
      <c r="ALF364" s="24"/>
      <c r="ALG364" s="24"/>
      <c r="ALH364" s="24"/>
      <c r="ALI364" s="24"/>
      <c r="ALJ364" s="24"/>
      <c r="ALK364" s="24"/>
      <c r="ALL364" s="24"/>
      <c r="ALM364" s="24"/>
      <c r="ALN364" s="24"/>
      <c r="ALO364" s="24"/>
      <c r="ALP364" s="24"/>
      <c r="ALQ364" s="24"/>
      <c r="ALR364" s="24"/>
      <c r="ALS364" s="24"/>
      <c r="ALT364" s="24"/>
      <c r="ALU364" s="24"/>
      <c r="ALV364" s="24"/>
      <c r="ALW364" s="24"/>
      <c r="ALX364" s="24"/>
      <c r="ALY364" s="24"/>
      <c r="ALZ364" s="24"/>
      <c r="AMA364" s="24"/>
      <c r="AMB364" s="24"/>
      <c r="AMC364" s="24"/>
      <c r="AMD364" s="24"/>
      <c r="AME364" s="24"/>
      <c r="AMF364" s="24"/>
      <c r="AMG364" s="24"/>
      <c r="AMH364" s="24"/>
      <c r="AMI364" s="24"/>
      <c r="AMJ364" s="24"/>
    </row>
    <row r="365" spans="1:1024" ht="90" customHeight="1"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  <c r="PF365" s="24"/>
      <c r="PG365" s="24"/>
      <c r="PH365" s="24"/>
      <c r="PI365" s="24"/>
      <c r="PJ365" s="24"/>
      <c r="PK365" s="24"/>
      <c r="PL365" s="24"/>
      <c r="PM365" s="24"/>
      <c r="PN365" s="24"/>
      <c r="PO365" s="24"/>
      <c r="PP365" s="24"/>
      <c r="PQ365" s="24"/>
      <c r="PR365" s="24"/>
      <c r="PS365" s="24"/>
      <c r="PT365" s="24"/>
      <c r="PU365" s="24"/>
      <c r="PV365" s="24"/>
      <c r="PW365" s="24"/>
      <c r="PX365" s="24"/>
      <c r="PY365" s="24"/>
      <c r="PZ365" s="24"/>
      <c r="QA365" s="24"/>
      <c r="QB365" s="24"/>
      <c r="QC365" s="24"/>
      <c r="QD365" s="24"/>
      <c r="QE365" s="24"/>
      <c r="QF365" s="24"/>
      <c r="QG365" s="24"/>
      <c r="QH365" s="24"/>
      <c r="QI365" s="24"/>
      <c r="QJ365" s="24"/>
      <c r="QK365" s="24"/>
      <c r="QL365" s="24"/>
      <c r="QM365" s="24"/>
      <c r="QN365" s="24"/>
      <c r="QO365" s="24"/>
      <c r="QP365" s="24"/>
      <c r="QQ365" s="24"/>
      <c r="QR365" s="24"/>
      <c r="QS365" s="24"/>
      <c r="QT365" s="24"/>
      <c r="QU365" s="24"/>
      <c r="QV365" s="24"/>
      <c r="QW365" s="24"/>
      <c r="QX365" s="24"/>
      <c r="QY365" s="24"/>
      <c r="QZ365" s="24"/>
      <c r="RA365" s="24"/>
      <c r="RB365" s="24"/>
      <c r="RC365" s="24"/>
      <c r="RD365" s="24"/>
      <c r="RE365" s="24"/>
      <c r="RF365" s="24"/>
      <c r="RG365" s="24"/>
      <c r="RH365" s="24"/>
      <c r="RI365" s="24"/>
      <c r="RJ365" s="24"/>
      <c r="RK365" s="24"/>
      <c r="RL365" s="24"/>
      <c r="RM365" s="24"/>
      <c r="RN365" s="24"/>
      <c r="RO365" s="24"/>
      <c r="RP365" s="24"/>
      <c r="RQ365" s="24"/>
      <c r="RR365" s="24"/>
      <c r="RS365" s="24"/>
      <c r="RT365" s="24"/>
      <c r="RU365" s="24"/>
      <c r="RV365" s="24"/>
      <c r="RW365" s="24"/>
      <c r="RX365" s="24"/>
      <c r="RY365" s="24"/>
      <c r="RZ365" s="24"/>
      <c r="SA365" s="24"/>
      <c r="SB365" s="24"/>
      <c r="SC365" s="24"/>
      <c r="SD365" s="24"/>
      <c r="SE365" s="24"/>
      <c r="SF365" s="24"/>
      <c r="SG365" s="24"/>
      <c r="SH365" s="24"/>
      <c r="SI365" s="24"/>
      <c r="SJ365" s="24"/>
      <c r="SK365" s="24"/>
      <c r="SL365" s="24"/>
      <c r="SM365" s="24"/>
      <c r="SN365" s="24"/>
      <c r="SO365" s="24"/>
      <c r="SP365" s="24"/>
      <c r="SQ365" s="24"/>
      <c r="SR365" s="24"/>
      <c r="SS365" s="24"/>
      <c r="ST365" s="24"/>
      <c r="SU365" s="24"/>
      <c r="SV365" s="24"/>
      <c r="SW365" s="24"/>
      <c r="SX365" s="24"/>
      <c r="SY365" s="24"/>
      <c r="SZ365" s="24"/>
      <c r="TA365" s="24"/>
      <c r="TB365" s="24"/>
      <c r="TC365" s="24"/>
      <c r="TD365" s="24"/>
      <c r="TE365" s="24"/>
      <c r="TF365" s="24"/>
      <c r="TG365" s="24"/>
      <c r="TH365" s="24"/>
      <c r="TI365" s="24"/>
      <c r="TJ365" s="24"/>
      <c r="TK365" s="24"/>
      <c r="TL365" s="24"/>
      <c r="TM365" s="24"/>
      <c r="TN365" s="24"/>
      <c r="TO365" s="24"/>
      <c r="TP365" s="24"/>
      <c r="TQ365" s="24"/>
      <c r="TR365" s="24"/>
      <c r="TS365" s="24"/>
      <c r="TT365" s="24"/>
      <c r="TU365" s="24"/>
      <c r="TV365" s="24"/>
      <c r="TW365" s="24"/>
      <c r="TX365" s="24"/>
      <c r="TY365" s="24"/>
      <c r="TZ365" s="24"/>
      <c r="UA365" s="24"/>
      <c r="UB365" s="24"/>
      <c r="UC365" s="24"/>
      <c r="UD365" s="24"/>
      <c r="UE365" s="24"/>
      <c r="UF365" s="24"/>
      <c r="UG365" s="24"/>
      <c r="UH365" s="24"/>
      <c r="UI365" s="24"/>
      <c r="UJ365" s="24"/>
      <c r="UK365" s="24"/>
      <c r="UL365" s="24"/>
      <c r="UM365" s="24"/>
      <c r="UN365" s="24"/>
      <c r="UO365" s="24"/>
      <c r="UP365" s="24"/>
      <c r="UQ365" s="24"/>
      <c r="UR365" s="24"/>
      <c r="US365" s="24"/>
      <c r="UT365" s="24"/>
      <c r="UU365" s="24"/>
      <c r="UV365" s="24"/>
      <c r="UW365" s="24"/>
      <c r="UX365" s="24"/>
      <c r="UY365" s="24"/>
      <c r="UZ365" s="24"/>
      <c r="VA365" s="24"/>
      <c r="VB365" s="24"/>
      <c r="VC365" s="24"/>
      <c r="VD365" s="24"/>
      <c r="VE365" s="24"/>
      <c r="VF365" s="24"/>
      <c r="VG365" s="24"/>
      <c r="VH365" s="24"/>
      <c r="VI365" s="24"/>
      <c r="VJ365" s="24"/>
      <c r="VK365" s="24"/>
      <c r="VL365" s="24"/>
      <c r="VM365" s="24"/>
      <c r="VN365" s="24"/>
      <c r="VO365" s="24"/>
      <c r="VP365" s="24"/>
      <c r="VQ365" s="24"/>
      <c r="VR365" s="24"/>
      <c r="VS365" s="24"/>
      <c r="VT365" s="24"/>
      <c r="VU365" s="24"/>
      <c r="VV365" s="24"/>
      <c r="VW365" s="24"/>
      <c r="VX365" s="24"/>
      <c r="VY365" s="24"/>
      <c r="VZ365" s="24"/>
      <c r="WA365" s="24"/>
      <c r="WB365" s="24"/>
      <c r="WC365" s="24"/>
      <c r="WD365" s="24"/>
      <c r="WE365" s="24"/>
      <c r="WF365" s="24"/>
      <c r="WG365" s="24"/>
      <c r="WH365" s="24"/>
      <c r="WI365" s="24"/>
      <c r="WJ365" s="24"/>
      <c r="WK365" s="24"/>
      <c r="WL365" s="24"/>
      <c r="WM365" s="24"/>
      <c r="WN365" s="24"/>
      <c r="WO365" s="24"/>
      <c r="WP365" s="24"/>
      <c r="WQ365" s="24"/>
      <c r="WR365" s="24"/>
      <c r="WS365" s="24"/>
      <c r="WT365" s="24"/>
      <c r="WU365" s="24"/>
      <c r="WV365" s="24"/>
      <c r="WW365" s="24"/>
      <c r="WX365" s="24"/>
      <c r="WY365" s="24"/>
      <c r="WZ365" s="24"/>
      <c r="XA365" s="24"/>
      <c r="XB365" s="24"/>
      <c r="XC365" s="24"/>
      <c r="XD365" s="24"/>
      <c r="XE365" s="24"/>
      <c r="XF365" s="24"/>
      <c r="XG365" s="24"/>
      <c r="XH365" s="24"/>
      <c r="XI365" s="24"/>
      <c r="XJ365" s="24"/>
      <c r="XK365" s="24"/>
      <c r="XL365" s="24"/>
      <c r="XM365" s="24"/>
      <c r="XN365" s="24"/>
      <c r="XO365" s="24"/>
      <c r="XP365" s="24"/>
      <c r="XQ365" s="24"/>
      <c r="XR365" s="24"/>
      <c r="XS365" s="24"/>
      <c r="XT365" s="24"/>
      <c r="XU365" s="24"/>
      <c r="XV365" s="24"/>
      <c r="XW365" s="24"/>
      <c r="XX365" s="24"/>
      <c r="XY365" s="24"/>
      <c r="XZ365" s="24"/>
      <c r="YA365" s="24"/>
      <c r="YB365" s="24"/>
      <c r="YC365" s="24"/>
      <c r="YD365" s="24"/>
      <c r="YE365" s="24"/>
      <c r="YF365" s="24"/>
      <c r="YG365" s="24"/>
      <c r="YH365" s="24"/>
      <c r="YI365" s="24"/>
      <c r="YJ365" s="24"/>
      <c r="YK365" s="24"/>
      <c r="YL365" s="24"/>
      <c r="YM365" s="24"/>
      <c r="YN365" s="24"/>
      <c r="YO365" s="24"/>
      <c r="YP365" s="24"/>
      <c r="YQ365" s="24"/>
      <c r="YR365" s="24"/>
      <c r="YS365" s="24"/>
      <c r="YT365" s="24"/>
      <c r="YU365" s="24"/>
      <c r="YV365" s="24"/>
      <c r="YW365" s="24"/>
      <c r="YX365" s="24"/>
      <c r="YY365" s="24"/>
      <c r="YZ365" s="24"/>
      <c r="ZA365" s="24"/>
      <c r="ZB365" s="24"/>
      <c r="ZC365" s="24"/>
      <c r="ZD365" s="24"/>
      <c r="ZE365" s="24"/>
      <c r="ZF365" s="24"/>
      <c r="ZG365" s="24"/>
      <c r="ZH365" s="24"/>
      <c r="ZI365" s="24"/>
      <c r="ZJ365" s="24"/>
      <c r="ZK365" s="24"/>
      <c r="ZL365" s="24"/>
      <c r="ZM365" s="24"/>
      <c r="ZN365" s="24"/>
      <c r="ZO365" s="24"/>
      <c r="ZP365" s="24"/>
      <c r="ZQ365" s="24"/>
      <c r="ZR365" s="24"/>
      <c r="ZS365" s="24"/>
      <c r="ZT365" s="24"/>
      <c r="ZU365" s="24"/>
      <c r="ZV365" s="24"/>
      <c r="ZW365" s="24"/>
      <c r="ZX365" s="24"/>
      <c r="ZY365" s="24"/>
      <c r="ZZ365" s="24"/>
      <c r="AAA365" s="24"/>
      <c r="AAB365" s="24"/>
      <c r="AAC365" s="24"/>
      <c r="AAD365" s="24"/>
      <c r="AAE365" s="24"/>
      <c r="AAF365" s="24"/>
      <c r="AAG365" s="24"/>
      <c r="AAH365" s="24"/>
      <c r="AAI365" s="24"/>
      <c r="AAJ365" s="24"/>
      <c r="AAK365" s="24"/>
      <c r="AAL365" s="24"/>
      <c r="AAM365" s="24"/>
      <c r="AAN365" s="24"/>
      <c r="AAO365" s="24"/>
      <c r="AAP365" s="24"/>
      <c r="AAQ365" s="24"/>
      <c r="AAR365" s="24"/>
      <c r="AAS365" s="24"/>
      <c r="AAT365" s="24"/>
      <c r="AAU365" s="24"/>
      <c r="AAV365" s="24"/>
      <c r="AAW365" s="24"/>
      <c r="AAX365" s="24"/>
      <c r="AAY365" s="24"/>
      <c r="AAZ365" s="24"/>
      <c r="ABA365" s="24"/>
      <c r="ABB365" s="24"/>
      <c r="ABC365" s="24"/>
      <c r="ABD365" s="24"/>
      <c r="ABE365" s="24"/>
      <c r="ABF365" s="24"/>
      <c r="ABG365" s="24"/>
      <c r="ABH365" s="24"/>
      <c r="ABI365" s="24"/>
      <c r="ABJ365" s="24"/>
      <c r="ABK365" s="24"/>
      <c r="ABL365" s="24"/>
      <c r="ABM365" s="24"/>
      <c r="ABN365" s="24"/>
      <c r="ABO365" s="24"/>
      <c r="ABP365" s="24"/>
      <c r="ABQ365" s="24"/>
      <c r="ABR365" s="24"/>
      <c r="ABS365" s="24"/>
      <c r="ABT365" s="24"/>
      <c r="ABU365" s="24"/>
      <c r="ABV365" s="24"/>
      <c r="ABW365" s="24"/>
      <c r="ABX365" s="24"/>
      <c r="ABY365" s="24"/>
      <c r="ABZ365" s="24"/>
      <c r="ACA365" s="24"/>
      <c r="ACB365" s="24"/>
      <c r="ACC365" s="24"/>
      <c r="ACD365" s="24"/>
      <c r="ACE365" s="24"/>
      <c r="ACF365" s="24"/>
      <c r="ACG365" s="24"/>
      <c r="ACH365" s="24"/>
      <c r="ACI365" s="24"/>
      <c r="ACJ365" s="24"/>
      <c r="ACK365" s="24"/>
      <c r="ACL365" s="24"/>
      <c r="ACM365" s="24"/>
      <c r="ACN365" s="24"/>
      <c r="ACO365" s="24"/>
      <c r="ACP365" s="24"/>
      <c r="ACQ365" s="24"/>
      <c r="ACR365" s="24"/>
      <c r="ACS365" s="24"/>
      <c r="ACT365" s="24"/>
      <c r="ACU365" s="24"/>
      <c r="ACV365" s="24"/>
      <c r="ACW365" s="24"/>
      <c r="ACX365" s="24"/>
      <c r="ACY365" s="24"/>
      <c r="ACZ365" s="24"/>
      <c r="ADA365" s="24"/>
      <c r="ADB365" s="24"/>
      <c r="ADC365" s="24"/>
      <c r="ADD365" s="24"/>
      <c r="ADE365" s="24"/>
      <c r="ADF365" s="24"/>
      <c r="ADG365" s="24"/>
      <c r="ADH365" s="24"/>
      <c r="ADI365" s="24"/>
      <c r="ADJ365" s="24"/>
      <c r="ADK365" s="24"/>
      <c r="ADL365" s="24"/>
      <c r="ADM365" s="24"/>
      <c r="ADN365" s="24"/>
      <c r="ADO365" s="24"/>
      <c r="ADP365" s="24"/>
      <c r="ADQ365" s="24"/>
      <c r="ADR365" s="24"/>
      <c r="ADS365" s="24"/>
      <c r="ADT365" s="24"/>
      <c r="ADU365" s="24"/>
      <c r="ADV365" s="24"/>
      <c r="ADW365" s="24"/>
      <c r="ADX365" s="24"/>
      <c r="ADY365" s="24"/>
      <c r="ADZ365" s="24"/>
      <c r="AEA365" s="24"/>
      <c r="AEB365" s="24"/>
      <c r="AEC365" s="24"/>
      <c r="AED365" s="24"/>
      <c r="AEE365" s="24"/>
      <c r="AEF365" s="24"/>
      <c r="AEG365" s="24"/>
      <c r="AEH365" s="24"/>
      <c r="AEI365" s="24"/>
      <c r="AEJ365" s="24"/>
      <c r="AEK365" s="24"/>
      <c r="AEL365" s="24"/>
      <c r="AEM365" s="24"/>
      <c r="AEN365" s="24"/>
      <c r="AEO365" s="24"/>
      <c r="AEP365" s="24"/>
      <c r="AEQ365" s="24"/>
      <c r="AER365" s="24"/>
      <c r="AES365" s="24"/>
      <c r="AET365" s="24"/>
      <c r="AEU365" s="24"/>
      <c r="AEV365" s="24"/>
      <c r="AEW365" s="24"/>
      <c r="AEX365" s="24"/>
      <c r="AEY365" s="24"/>
      <c r="AEZ365" s="24"/>
      <c r="AFA365" s="24"/>
      <c r="AFB365" s="24"/>
      <c r="AFC365" s="24"/>
      <c r="AFD365" s="24"/>
      <c r="AFE365" s="24"/>
      <c r="AFF365" s="24"/>
      <c r="AFG365" s="24"/>
      <c r="AFH365" s="24"/>
      <c r="AFI365" s="24"/>
      <c r="AFJ365" s="24"/>
      <c r="AFK365" s="24"/>
      <c r="AFL365" s="24"/>
      <c r="AFM365" s="24"/>
      <c r="AFN365" s="24"/>
      <c r="AFO365" s="24"/>
      <c r="AFP365" s="24"/>
      <c r="AFQ365" s="24"/>
      <c r="AFR365" s="24"/>
      <c r="AFS365" s="24"/>
      <c r="AFT365" s="24"/>
      <c r="AFU365" s="24"/>
      <c r="AFV365" s="24"/>
      <c r="AFW365" s="24"/>
      <c r="AFX365" s="24"/>
      <c r="AFY365" s="24"/>
      <c r="AFZ365" s="24"/>
      <c r="AGA365" s="24"/>
      <c r="AGB365" s="24"/>
      <c r="AGC365" s="24"/>
      <c r="AGD365" s="24"/>
      <c r="AGE365" s="24"/>
      <c r="AGF365" s="24"/>
      <c r="AGG365" s="24"/>
      <c r="AGH365" s="24"/>
      <c r="AGI365" s="24"/>
      <c r="AGJ365" s="24"/>
      <c r="AGK365" s="24"/>
      <c r="AGL365" s="24"/>
      <c r="AGM365" s="24"/>
      <c r="AGN365" s="24"/>
      <c r="AGO365" s="24"/>
      <c r="AGP365" s="24"/>
      <c r="AGQ365" s="24"/>
      <c r="AGR365" s="24"/>
      <c r="AGS365" s="24"/>
      <c r="AGT365" s="24"/>
      <c r="AGU365" s="24"/>
      <c r="AGV365" s="24"/>
      <c r="AGW365" s="24"/>
      <c r="AGX365" s="24"/>
      <c r="AGY365" s="24"/>
      <c r="AGZ365" s="24"/>
      <c r="AHA365" s="24"/>
      <c r="AHB365" s="24"/>
      <c r="AHC365" s="24"/>
      <c r="AHD365" s="24"/>
      <c r="AHE365" s="24"/>
      <c r="AHF365" s="24"/>
      <c r="AHG365" s="24"/>
      <c r="AHH365" s="24"/>
      <c r="AHI365" s="24"/>
      <c r="AHJ365" s="24"/>
      <c r="AHK365" s="24"/>
      <c r="AHL365" s="24"/>
      <c r="AHM365" s="24"/>
      <c r="AHN365" s="24"/>
      <c r="AHO365" s="24"/>
      <c r="AHP365" s="24"/>
      <c r="AHQ365" s="24"/>
      <c r="AHR365" s="24"/>
      <c r="AHS365" s="24"/>
      <c r="AHT365" s="24"/>
      <c r="AHU365" s="24"/>
      <c r="AHV365" s="24"/>
      <c r="AHW365" s="24"/>
      <c r="AHX365" s="24"/>
      <c r="AHY365" s="24"/>
      <c r="AHZ365" s="24"/>
      <c r="AIA365" s="24"/>
      <c r="AIB365" s="24"/>
      <c r="AIC365" s="24"/>
      <c r="AID365" s="24"/>
      <c r="AIE365" s="24"/>
      <c r="AIF365" s="24"/>
      <c r="AIG365" s="24"/>
      <c r="AIH365" s="24"/>
      <c r="AII365" s="24"/>
      <c r="AIJ365" s="24"/>
      <c r="AIK365" s="24"/>
      <c r="AIL365" s="24"/>
      <c r="AIM365" s="24"/>
      <c r="AIN365" s="24"/>
      <c r="AIO365" s="24"/>
      <c r="AIP365" s="24"/>
      <c r="AIQ365" s="24"/>
      <c r="AIR365" s="24"/>
      <c r="AIS365" s="24"/>
      <c r="AIT365" s="24"/>
      <c r="AIU365" s="24"/>
      <c r="AIV365" s="24"/>
      <c r="AIW365" s="24"/>
      <c r="AIX365" s="24"/>
      <c r="AIY365" s="24"/>
      <c r="AIZ365" s="24"/>
      <c r="AJA365" s="24"/>
      <c r="AJB365" s="24"/>
      <c r="AJC365" s="24"/>
      <c r="AJD365" s="24"/>
      <c r="AJE365" s="24"/>
      <c r="AJF365" s="24"/>
      <c r="AJG365" s="24"/>
      <c r="AJH365" s="24"/>
      <c r="AJI365" s="24"/>
      <c r="AJJ365" s="24"/>
      <c r="AJK365" s="24"/>
      <c r="AJL365" s="24"/>
      <c r="AJM365" s="24"/>
      <c r="AJN365" s="24"/>
      <c r="AJO365" s="24"/>
      <c r="AJP365" s="24"/>
      <c r="AJQ365" s="24"/>
      <c r="AJR365" s="24"/>
      <c r="AJS365" s="24"/>
      <c r="AJT365" s="24"/>
      <c r="AJU365" s="24"/>
      <c r="AJV365" s="24"/>
      <c r="AJW365" s="24"/>
      <c r="AJX365" s="24"/>
      <c r="AJY365" s="24"/>
      <c r="AJZ365" s="24"/>
      <c r="AKA365" s="24"/>
      <c r="AKB365" s="24"/>
      <c r="AKC365" s="24"/>
      <c r="AKD365" s="24"/>
      <c r="AKE365" s="24"/>
      <c r="AKF365" s="24"/>
      <c r="AKG365" s="24"/>
      <c r="AKH365" s="24"/>
      <c r="AKI365" s="24"/>
      <c r="AKJ365" s="24"/>
      <c r="AKK365" s="24"/>
      <c r="AKL365" s="24"/>
      <c r="AKM365" s="24"/>
      <c r="AKN365" s="24"/>
      <c r="AKO365" s="24"/>
      <c r="AKP365" s="24"/>
      <c r="AKQ365" s="24"/>
      <c r="AKR365" s="24"/>
      <c r="AKS365" s="24"/>
      <c r="AKT365" s="24"/>
      <c r="AKU365" s="24"/>
      <c r="AKV365" s="24"/>
      <c r="AKW365" s="24"/>
      <c r="AKX365" s="24"/>
      <c r="AKY365" s="24"/>
      <c r="AKZ365" s="24"/>
      <c r="ALA365" s="24"/>
      <c r="ALB365" s="24"/>
      <c r="ALC365" s="24"/>
      <c r="ALD365" s="24"/>
      <c r="ALE365" s="24"/>
      <c r="ALF365" s="24"/>
      <c r="ALG365" s="24"/>
      <c r="ALH365" s="24"/>
      <c r="ALI365" s="24"/>
      <c r="ALJ365" s="24"/>
      <c r="ALK365" s="24"/>
      <c r="ALL365" s="24"/>
      <c r="ALM365" s="24"/>
      <c r="ALN365" s="24"/>
      <c r="ALO365" s="24"/>
      <c r="ALP365" s="24"/>
      <c r="ALQ365" s="24"/>
      <c r="ALR365" s="24"/>
      <c r="ALS365" s="24"/>
      <c r="ALT365" s="24"/>
      <c r="ALU365" s="24"/>
      <c r="ALV365" s="24"/>
      <c r="ALW365" s="24"/>
      <c r="ALX365" s="24"/>
      <c r="ALY365" s="24"/>
      <c r="ALZ365" s="24"/>
      <c r="AMA365" s="24"/>
      <c r="AMB365" s="24"/>
      <c r="AMC365" s="24"/>
      <c r="AMD365" s="24"/>
      <c r="AME365" s="24"/>
      <c r="AMF365" s="24"/>
      <c r="AMG365" s="24"/>
      <c r="AMH365" s="24"/>
      <c r="AMI365" s="24"/>
      <c r="AMJ365" s="24"/>
    </row>
    <row r="366" spans="1:1024" ht="90" customHeight="1"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  <c r="PF366" s="24"/>
      <c r="PG366" s="24"/>
      <c r="PH366" s="24"/>
      <c r="PI366" s="24"/>
      <c r="PJ366" s="24"/>
      <c r="PK366" s="24"/>
      <c r="PL366" s="24"/>
      <c r="PM366" s="24"/>
      <c r="PN366" s="24"/>
      <c r="PO366" s="24"/>
      <c r="PP366" s="24"/>
      <c r="PQ366" s="24"/>
      <c r="PR366" s="24"/>
      <c r="PS366" s="24"/>
      <c r="PT366" s="24"/>
      <c r="PU366" s="24"/>
      <c r="PV366" s="24"/>
      <c r="PW366" s="24"/>
      <c r="PX366" s="24"/>
      <c r="PY366" s="24"/>
      <c r="PZ366" s="24"/>
      <c r="QA366" s="24"/>
      <c r="QB366" s="24"/>
      <c r="QC366" s="24"/>
      <c r="QD366" s="24"/>
      <c r="QE366" s="24"/>
      <c r="QF366" s="24"/>
      <c r="QG366" s="24"/>
      <c r="QH366" s="24"/>
      <c r="QI366" s="24"/>
      <c r="QJ366" s="24"/>
      <c r="QK366" s="24"/>
      <c r="QL366" s="24"/>
      <c r="QM366" s="24"/>
      <c r="QN366" s="24"/>
      <c r="QO366" s="24"/>
      <c r="QP366" s="24"/>
      <c r="QQ366" s="24"/>
      <c r="QR366" s="24"/>
      <c r="QS366" s="24"/>
      <c r="QT366" s="24"/>
      <c r="QU366" s="24"/>
      <c r="QV366" s="24"/>
      <c r="QW366" s="24"/>
      <c r="QX366" s="24"/>
      <c r="QY366" s="24"/>
      <c r="QZ366" s="24"/>
      <c r="RA366" s="24"/>
      <c r="RB366" s="24"/>
      <c r="RC366" s="24"/>
      <c r="RD366" s="24"/>
      <c r="RE366" s="24"/>
      <c r="RF366" s="24"/>
      <c r="RG366" s="24"/>
      <c r="RH366" s="24"/>
      <c r="RI366" s="24"/>
      <c r="RJ366" s="24"/>
      <c r="RK366" s="24"/>
      <c r="RL366" s="24"/>
      <c r="RM366" s="24"/>
      <c r="RN366" s="24"/>
      <c r="RO366" s="24"/>
      <c r="RP366" s="24"/>
      <c r="RQ366" s="24"/>
      <c r="RR366" s="24"/>
      <c r="RS366" s="24"/>
      <c r="RT366" s="24"/>
      <c r="RU366" s="24"/>
      <c r="RV366" s="24"/>
      <c r="RW366" s="24"/>
      <c r="RX366" s="24"/>
      <c r="RY366" s="24"/>
      <c r="RZ366" s="24"/>
      <c r="SA366" s="24"/>
      <c r="SB366" s="24"/>
      <c r="SC366" s="24"/>
      <c r="SD366" s="24"/>
      <c r="SE366" s="24"/>
      <c r="SF366" s="24"/>
      <c r="SG366" s="24"/>
      <c r="SH366" s="24"/>
      <c r="SI366" s="24"/>
      <c r="SJ366" s="24"/>
      <c r="SK366" s="24"/>
      <c r="SL366" s="24"/>
      <c r="SM366" s="24"/>
      <c r="SN366" s="24"/>
      <c r="SO366" s="24"/>
      <c r="SP366" s="24"/>
      <c r="SQ366" s="24"/>
      <c r="SR366" s="24"/>
      <c r="SS366" s="24"/>
      <c r="ST366" s="24"/>
      <c r="SU366" s="24"/>
      <c r="SV366" s="24"/>
      <c r="SW366" s="24"/>
      <c r="SX366" s="24"/>
      <c r="SY366" s="24"/>
      <c r="SZ366" s="24"/>
      <c r="TA366" s="24"/>
      <c r="TB366" s="24"/>
      <c r="TC366" s="24"/>
      <c r="TD366" s="24"/>
      <c r="TE366" s="24"/>
      <c r="TF366" s="24"/>
      <c r="TG366" s="24"/>
      <c r="TH366" s="24"/>
      <c r="TI366" s="24"/>
      <c r="TJ366" s="24"/>
      <c r="TK366" s="24"/>
      <c r="TL366" s="24"/>
      <c r="TM366" s="24"/>
      <c r="TN366" s="24"/>
      <c r="TO366" s="24"/>
      <c r="TP366" s="24"/>
      <c r="TQ366" s="24"/>
      <c r="TR366" s="24"/>
      <c r="TS366" s="24"/>
      <c r="TT366" s="24"/>
      <c r="TU366" s="24"/>
      <c r="TV366" s="24"/>
      <c r="TW366" s="24"/>
      <c r="TX366" s="24"/>
      <c r="TY366" s="24"/>
      <c r="TZ366" s="24"/>
      <c r="UA366" s="24"/>
      <c r="UB366" s="24"/>
      <c r="UC366" s="24"/>
      <c r="UD366" s="24"/>
      <c r="UE366" s="24"/>
      <c r="UF366" s="24"/>
      <c r="UG366" s="24"/>
      <c r="UH366" s="24"/>
      <c r="UI366" s="24"/>
      <c r="UJ366" s="24"/>
      <c r="UK366" s="24"/>
      <c r="UL366" s="24"/>
      <c r="UM366" s="24"/>
      <c r="UN366" s="24"/>
      <c r="UO366" s="24"/>
      <c r="UP366" s="24"/>
      <c r="UQ366" s="24"/>
      <c r="UR366" s="24"/>
      <c r="US366" s="24"/>
      <c r="UT366" s="24"/>
      <c r="UU366" s="24"/>
      <c r="UV366" s="24"/>
      <c r="UW366" s="24"/>
      <c r="UX366" s="24"/>
      <c r="UY366" s="24"/>
      <c r="UZ366" s="24"/>
      <c r="VA366" s="24"/>
      <c r="VB366" s="24"/>
      <c r="VC366" s="24"/>
      <c r="VD366" s="24"/>
      <c r="VE366" s="24"/>
      <c r="VF366" s="24"/>
      <c r="VG366" s="24"/>
      <c r="VH366" s="24"/>
      <c r="VI366" s="24"/>
      <c r="VJ366" s="24"/>
      <c r="VK366" s="24"/>
      <c r="VL366" s="24"/>
      <c r="VM366" s="24"/>
      <c r="VN366" s="24"/>
      <c r="VO366" s="24"/>
      <c r="VP366" s="24"/>
      <c r="VQ366" s="24"/>
      <c r="VR366" s="24"/>
      <c r="VS366" s="24"/>
      <c r="VT366" s="24"/>
      <c r="VU366" s="24"/>
      <c r="VV366" s="24"/>
      <c r="VW366" s="24"/>
      <c r="VX366" s="24"/>
      <c r="VY366" s="24"/>
      <c r="VZ366" s="24"/>
      <c r="WA366" s="24"/>
      <c r="WB366" s="24"/>
      <c r="WC366" s="24"/>
      <c r="WD366" s="24"/>
      <c r="WE366" s="24"/>
      <c r="WF366" s="24"/>
      <c r="WG366" s="24"/>
      <c r="WH366" s="24"/>
      <c r="WI366" s="24"/>
      <c r="WJ366" s="24"/>
      <c r="WK366" s="24"/>
      <c r="WL366" s="24"/>
      <c r="WM366" s="24"/>
      <c r="WN366" s="24"/>
      <c r="WO366" s="24"/>
      <c r="WP366" s="24"/>
      <c r="WQ366" s="24"/>
      <c r="WR366" s="24"/>
      <c r="WS366" s="24"/>
      <c r="WT366" s="24"/>
      <c r="WU366" s="24"/>
      <c r="WV366" s="24"/>
      <c r="WW366" s="24"/>
      <c r="WX366" s="24"/>
      <c r="WY366" s="24"/>
      <c r="WZ366" s="24"/>
      <c r="XA366" s="24"/>
      <c r="XB366" s="24"/>
      <c r="XC366" s="24"/>
      <c r="XD366" s="24"/>
      <c r="XE366" s="24"/>
      <c r="XF366" s="24"/>
      <c r="XG366" s="24"/>
      <c r="XH366" s="24"/>
      <c r="XI366" s="24"/>
      <c r="XJ366" s="24"/>
      <c r="XK366" s="24"/>
      <c r="XL366" s="24"/>
      <c r="XM366" s="24"/>
      <c r="XN366" s="24"/>
      <c r="XO366" s="24"/>
      <c r="XP366" s="24"/>
      <c r="XQ366" s="24"/>
      <c r="XR366" s="24"/>
      <c r="XS366" s="24"/>
      <c r="XT366" s="24"/>
      <c r="XU366" s="24"/>
      <c r="XV366" s="24"/>
      <c r="XW366" s="24"/>
      <c r="XX366" s="24"/>
      <c r="XY366" s="24"/>
      <c r="XZ366" s="24"/>
      <c r="YA366" s="24"/>
      <c r="YB366" s="24"/>
      <c r="YC366" s="24"/>
      <c r="YD366" s="24"/>
      <c r="YE366" s="24"/>
      <c r="YF366" s="24"/>
      <c r="YG366" s="24"/>
      <c r="YH366" s="24"/>
      <c r="YI366" s="24"/>
      <c r="YJ366" s="24"/>
      <c r="YK366" s="24"/>
      <c r="YL366" s="24"/>
      <c r="YM366" s="24"/>
      <c r="YN366" s="24"/>
      <c r="YO366" s="24"/>
      <c r="YP366" s="24"/>
      <c r="YQ366" s="24"/>
      <c r="YR366" s="24"/>
      <c r="YS366" s="24"/>
      <c r="YT366" s="24"/>
      <c r="YU366" s="24"/>
      <c r="YV366" s="24"/>
      <c r="YW366" s="24"/>
      <c r="YX366" s="24"/>
      <c r="YY366" s="24"/>
      <c r="YZ366" s="24"/>
      <c r="ZA366" s="24"/>
      <c r="ZB366" s="24"/>
      <c r="ZC366" s="24"/>
      <c r="ZD366" s="24"/>
      <c r="ZE366" s="24"/>
      <c r="ZF366" s="24"/>
      <c r="ZG366" s="24"/>
      <c r="ZH366" s="24"/>
      <c r="ZI366" s="24"/>
      <c r="ZJ366" s="24"/>
      <c r="ZK366" s="24"/>
      <c r="ZL366" s="24"/>
      <c r="ZM366" s="24"/>
      <c r="ZN366" s="24"/>
      <c r="ZO366" s="24"/>
      <c r="ZP366" s="24"/>
      <c r="ZQ366" s="24"/>
      <c r="ZR366" s="24"/>
      <c r="ZS366" s="24"/>
      <c r="ZT366" s="24"/>
      <c r="ZU366" s="24"/>
      <c r="ZV366" s="24"/>
      <c r="ZW366" s="24"/>
      <c r="ZX366" s="24"/>
      <c r="ZY366" s="24"/>
      <c r="ZZ366" s="24"/>
      <c r="AAA366" s="24"/>
      <c r="AAB366" s="24"/>
      <c r="AAC366" s="24"/>
      <c r="AAD366" s="24"/>
      <c r="AAE366" s="24"/>
      <c r="AAF366" s="24"/>
      <c r="AAG366" s="24"/>
      <c r="AAH366" s="24"/>
      <c r="AAI366" s="24"/>
      <c r="AAJ366" s="24"/>
      <c r="AAK366" s="24"/>
      <c r="AAL366" s="24"/>
      <c r="AAM366" s="24"/>
      <c r="AAN366" s="24"/>
      <c r="AAO366" s="24"/>
      <c r="AAP366" s="24"/>
      <c r="AAQ366" s="24"/>
      <c r="AAR366" s="24"/>
      <c r="AAS366" s="24"/>
      <c r="AAT366" s="24"/>
      <c r="AAU366" s="24"/>
      <c r="AAV366" s="24"/>
      <c r="AAW366" s="24"/>
      <c r="AAX366" s="24"/>
      <c r="AAY366" s="24"/>
      <c r="AAZ366" s="24"/>
      <c r="ABA366" s="24"/>
      <c r="ABB366" s="24"/>
      <c r="ABC366" s="24"/>
      <c r="ABD366" s="24"/>
      <c r="ABE366" s="24"/>
      <c r="ABF366" s="24"/>
      <c r="ABG366" s="24"/>
      <c r="ABH366" s="24"/>
      <c r="ABI366" s="24"/>
      <c r="ABJ366" s="24"/>
      <c r="ABK366" s="24"/>
      <c r="ABL366" s="24"/>
      <c r="ABM366" s="24"/>
      <c r="ABN366" s="24"/>
      <c r="ABO366" s="24"/>
      <c r="ABP366" s="24"/>
      <c r="ABQ366" s="24"/>
      <c r="ABR366" s="24"/>
      <c r="ABS366" s="24"/>
      <c r="ABT366" s="24"/>
      <c r="ABU366" s="24"/>
      <c r="ABV366" s="24"/>
      <c r="ABW366" s="24"/>
      <c r="ABX366" s="24"/>
      <c r="ABY366" s="24"/>
      <c r="ABZ366" s="24"/>
      <c r="ACA366" s="24"/>
      <c r="ACB366" s="24"/>
      <c r="ACC366" s="24"/>
      <c r="ACD366" s="24"/>
      <c r="ACE366" s="24"/>
      <c r="ACF366" s="24"/>
      <c r="ACG366" s="24"/>
      <c r="ACH366" s="24"/>
      <c r="ACI366" s="24"/>
      <c r="ACJ366" s="24"/>
      <c r="ACK366" s="24"/>
      <c r="ACL366" s="24"/>
      <c r="ACM366" s="24"/>
      <c r="ACN366" s="24"/>
      <c r="ACO366" s="24"/>
      <c r="ACP366" s="24"/>
      <c r="ACQ366" s="24"/>
      <c r="ACR366" s="24"/>
      <c r="ACS366" s="24"/>
      <c r="ACT366" s="24"/>
      <c r="ACU366" s="24"/>
      <c r="ACV366" s="24"/>
      <c r="ACW366" s="24"/>
      <c r="ACX366" s="24"/>
      <c r="ACY366" s="24"/>
      <c r="ACZ366" s="24"/>
      <c r="ADA366" s="24"/>
      <c r="ADB366" s="24"/>
      <c r="ADC366" s="24"/>
      <c r="ADD366" s="24"/>
      <c r="ADE366" s="24"/>
      <c r="ADF366" s="24"/>
      <c r="ADG366" s="24"/>
      <c r="ADH366" s="24"/>
      <c r="ADI366" s="24"/>
      <c r="ADJ366" s="24"/>
      <c r="ADK366" s="24"/>
      <c r="ADL366" s="24"/>
      <c r="ADM366" s="24"/>
      <c r="ADN366" s="24"/>
      <c r="ADO366" s="24"/>
      <c r="ADP366" s="24"/>
      <c r="ADQ366" s="24"/>
      <c r="ADR366" s="24"/>
      <c r="ADS366" s="24"/>
      <c r="ADT366" s="24"/>
      <c r="ADU366" s="24"/>
      <c r="ADV366" s="24"/>
      <c r="ADW366" s="24"/>
      <c r="ADX366" s="24"/>
      <c r="ADY366" s="24"/>
      <c r="ADZ366" s="24"/>
      <c r="AEA366" s="24"/>
      <c r="AEB366" s="24"/>
      <c r="AEC366" s="24"/>
      <c r="AED366" s="24"/>
      <c r="AEE366" s="24"/>
      <c r="AEF366" s="24"/>
      <c r="AEG366" s="24"/>
      <c r="AEH366" s="24"/>
      <c r="AEI366" s="24"/>
      <c r="AEJ366" s="24"/>
      <c r="AEK366" s="24"/>
      <c r="AEL366" s="24"/>
      <c r="AEM366" s="24"/>
      <c r="AEN366" s="24"/>
      <c r="AEO366" s="24"/>
      <c r="AEP366" s="24"/>
      <c r="AEQ366" s="24"/>
      <c r="AER366" s="24"/>
      <c r="AES366" s="24"/>
      <c r="AET366" s="24"/>
      <c r="AEU366" s="24"/>
      <c r="AEV366" s="24"/>
      <c r="AEW366" s="24"/>
      <c r="AEX366" s="24"/>
      <c r="AEY366" s="24"/>
      <c r="AEZ366" s="24"/>
      <c r="AFA366" s="24"/>
      <c r="AFB366" s="24"/>
      <c r="AFC366" s="24"/>
      <c r="AFD366" s="24"/>
      <c r="AFE366" s="24"/>
      <c r="AFF366" s="24"/>
      <c r="AFG366" s="24"/>
      <c r="AFH366" s="24"/>
      <c r="AFI366" s="24"/>
      <c r="AFJ366" s="24"/>
      <c r="AFK366" s="24"/>
      <c r="AFL366" s="24"/>
      <c r="AFM366" s="24"/>
      <c r="AFN366" s="24"/>
      <c r="AFO366" s="24"/>
      <c r="AFP366" s="24"/>
      <c r="AFQ366" s="24"/>
      <c r="AFR366" s="24"/>
      <c r="AFS366" s="24"/>
      <c r="AFT366" s="24"/>
      <c r="AFU366" s="24"/>
      <c r="AFV366" s="24"/>
      <c r="AFW366" s="24"/>
      <c r="AFX366" s="24"/>
      <c r="AFY366" s="24"/>
      <c r="AFZ366" s="24"/>
      <c r="AGA366" s="24"/>
      <c r="AGB366" s="24"/>
      <c r="AGC366" s="24"/>
      <c r="AGD366" s="24"/>
      <c r="AGE366" s="24"/>
      <c r="AGF366" s="24"/>
      <c r="AGG366" s="24"/>
      <c r="AGH366" s="24"/>
      <c r="AGI366" s="24"/>
      <c r="AGJ366" s="24"/>
      <c r="AGK366" s="24"/>
      <c r="AGL366" s="24"/>
      <c r="AGM366" s="24"/>
      <c r="AGN366" s="24"/>
      <c r="AGO366" s="24"/>
      <c r="AGP366" s="24"/>
      <c r="AGQ366" s="24"/>
      <c r="AGR366" s="24"/>
      <c r="AGS366" s="24"/>
      <c r="AGT366" s="24"/>
      <c r="AGU366" s="24"/>
      <c r="AGV366" s="24"/>
      <c r="AGW366" s="24"/>
      <c r="AGX366" s="24"/>
      <c r="AGY366" s="24"/>
      <c r="AGZ366" s="24"/>
      <c r="AHA366" s="24"/>
      <c r="AHB366" s="24"/>
      <c r="AHC366" s="24"/>
      <c r="AHD366" s="24"/>
      <c r="AHE366" s="24"/>
      <c r="AHF366" s="24"/>
      <c r="AHG366" s="24"/>
      <c r="AHH366" s="24"/>
      <c r="AHI366" s="24"/>
      <c r="AHJ366" s="24"/>
      <c r="AHK366" s="24"/>
      <c r="AHL366" s="24"/>
      <c r="AHM366" s="24"/>
      <c r="AHN366" s="24"/>
      <c r="AHO366" s="24"/>
      <c r="AHP366" s="24"/>
      <c r="AHQ366" s="24"/>
      <c r="AHR366" s="24"/>
      <c r="AHS366" s="24"/>
      <c r="AHT366" s="24"/>
      <c r="AHU366" s="24"/>
      <c r="AHV366" s="24"/>
      <c r="AHW366" s="24"/>
      <c r="AHX366" s="24"/>
      <c r="AHY366" s="24"/>
      <c r="AHZ366" s="24"/>
      <c r="AIA366" s="24"/>
      <c r="AIB366" s="24"/>
      <c r="AIC366" s="24"/>
      <c r="AID366" s="24"/>
      <c r="AIE366" s="24"/>
      <c r="AIF366" s="24"/>
      <c r="AIG366" s="24"/>
      <c r="AIH366" s="24"/>
      <c r="AII366" s="24"/>
      <c r="AIJ366" s="24"/>
      <c r="AIK366" s="24"/>
      <c r="AIL366" s="24"/>
      <c r="AIM366" s="24"/>
      <c r="AIN366" s="24"/>
      <c r="AIO366" s="24"/>
      <c r="AIP366" s="24"/>
      <c r="AIQ366" s="24"/>
      <c r="AIR366" s="24"/>
      <c r="AIS366" s="24"/>
      <c r="AIT366" s="24"/>
      <c r="AIU366" s="24"/>
      <c r="AIV366" s="24"/>
      <c r="AIW366" s="24"/>
      <c r="AIX366" s="24"/>
      <c r="AIY366" s="24"/>
      <c r="AIZ366" s="24"/>
      <c r="AJA366" s="24"/>
      <c r="AJB366" s="24"/>
      <c r="AJC366" s="24"/>
      <c r="AJD366" s="24"/>
      <c r="AJE366" s="24"/>
      <c r="AJF366" s="24"/>
      <c r="AJG366" s="24"/>
      <c r="AJH366" s="24"/>
      <c r="AJI366" s="24"/>
      <c r="AJJ366" s="24"/>
      <c r="AJK366" s="24"/>
      <c r="AJL366" s="24"/>
      <c r="AJM366" s="24"/>
      <c r="AJN366" s="24"/>
      <c r="AJO366" s="24"/>
      <c r="AJP366" s="24"/>
      <c r="AJQ366" s="24"/>
      <c r="AJR366" s="24"/>
      <c r="AJS366" s="24"/>
      <c r="AJT366" s="24"/>
      <c r="AJU366" s="24"/>
      <c r="AJV366" s="24"/>
      <c r="AJW366" s="24"/>
      <c r="AJX366" s="24"/>
      <c r="AJY366" s="24"/>
      <c r="AJZ366" s="24"/>
      <c r="AKA366" s="24"/>
      <c r="AKB366" s="24"/>
      <c r="AKC366" s="24"/>
      <c r="AKD366" s="24"/>
      <c r="AKE366" s="24"/>
      <c r="AKF366" s="24"/>
      <c r="AKG366" s="24"/>
      <c r="AKH366" s="24"/>
      <c r="AKI366" s="24"/>
      <c r="AKJ366" s="24"/>
      <c r="AKK366" s="24"/>
      <c r="AKL366" s="24"/>
      <c r="AKM366" s="24"/>
      <c r="AKN366" s="24"/>
      <c r="AKO366" s="24"/>
      <c r="AKP366" s="24"/>
      <c r="AKQ366" s="24"/>
      <c r="AKR366" s="24"/>
      <c r="AKS366" s="24"/>
      <c r="AKT366" s="24"/>
      <c r="AKU366" s="24"/>
      <c r="AKV366" s="24"/>
      <c r="AKW366" s="24"/>
      <c r="AKX366" s="24"/>
      <c r="AKY366" s="24"/>
      <c r="AKZ366" s="24"/>
      <c r="ALA366" s="24"/>
      <c r="ALB366" s="24"/>
      <c r="ALC366" s="24"/>
      <c r="ALD366" s="24"/>
      <c r="ALE366" s="24"/>
      <c r="ALF366" s="24"/>
      <c r="ALG366" s="24"/>
      <c r="ALH366" s="24"/>
      <c r="ALI366" s="24"/>
      <c r="ALJ366" s="24"/>
      <c r="ALK366" s="24"/>
      <c r="ALL366" s="24"/>
      <c r="ALM366" s="24"/>
      <c r="ALN366" s="24"/>
      <c r="ALO366" s="24"/>
      <c r="ALP366" s="24"/>
      <c r="ALQ366" s="24"/>
      <c r="ALR366" s="24"/>
      <c r="ALS366" s="24"/>
      <c r="ALT366" s="24"/>
      <c r="ALU366" s="24"/>
      <c r="ALV366" s="24"/>
      <c r="ALW366" s="24"/>
      <c r="ALX366" s="24"/>
      <c r="ALY366" s="24"/>
      <c r="ALZ366" s="24"/>
      <c r="AMA366" s="24"/>
      <c r="AMB366" s="24"/>
      <c r="AMC366" s="24"/>
      <c r="AMD366" s="24"/>
      <c r="AME366" s="24"/>
      <c r="AMF366" s="24"/>
      <c r="AMG366" s="24"/>
      <c r="AMH366" s="24"/>
      <c r="AMI366" s="24"/>
      <c r="AMJ366" s="24"/>
    </row>
    <row r="367" spans="1:1024" ht="90" customHeight="1"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  <c r="PF367" s="24"/>
      <c r="PG367" s="24"/>
      <c r="PH367" s="24"/>
      <c r="PI367" s="24"/>
      <c r="PJ367" s="24"/>
      <c r="PK367" s="24"/>
      <c r="PL367" s="24"/>
      <c r="PM367" s="24"/>
      <c r="PN367" s="24"/>
      <c r="PO367" s="24"/>
      <c r="PP367" s="24"/>
      <c r="PQ367" s="24"/>
      <c r="PR367" s="24"/>
      <c r="PS367" s="24"/>
      <c r="PT367" s="24"/>
      <c r="PU367" s="24"/>
      <c r="PV367" s="24"/>
      <c r="PW367" s="24"/>
      <c r="PX367" s="24"/>
      <c r="PY367" s="24"/>
      <c r="PZ367" s="24"/>
      <c r="QA367" s="24"/>
      <c r="QB367" s="24"/>
      <c r="QC367" s="24"/>
      <c r="QD367" s="24"/>
      <c r="QE367" s="24"/>
      <c r="QF367" s="24"/>
      <c r="QG367" s="24"/>
      <c r="QH367" s="24"/>
      <c r="QI367" s="24"/>
      <c r="QJ367" s="24"/>
      <c r="QK367" s="24"/>
      <c r="QL367" s="24"/>
      <c r="QM367" s="24"/>
      <c r="QN367" s="24"/>
      <c r="QO367" s="24"/>
      <c r="QP367" s="24"/>
      <c r="QQ367" s="24"/>
      <c r="QR367" s="24"/>
      <c r="QS367" s="24"/>
      <c r="QT367" s="24"/>
      <c r="QU367" s="24"/>
      <c r="QV367" s="24"/>
      <c r="QW367" s="24"/>
      <c r="QX367" s="24"/>
      <c r="QY367" s="24"/>
      <c r="QZ367" s="24"/>
      <c r="RA367" s="24"/>
      <c r="RB367" s="24"/>
      <c r="RC367" s="24"/>
      <c r="RD367" s="24"/>
      <c r="RE367" s="24"/>
      <c r="RF367" s="24"/>
      <c r="RG367" s="24"/>
      <c r="RH367" s="24"/>
      <c r="RI367" s="24"/>
      <c r="RJ367" s="24"/>
      <c r="RK367" s="24"/>
      <c r="RL367" s="24"/>
      <c r="RM367" s="24"/>
      <c r="RN367" s="24"/>
      <c r="RO367" s="24"/>
      <c r="RP367" s="24"/>
      <c r="RQ367" s="24"/>
      <c r="RR367" s="24"/>
      <c r="RS367" s="24"/>
      <c r="RT367" s="24"/>
      <c r="RU367" s="24"/>
      <c r="RV367" s="24"/>
      <c r="RW367" s="24"/>
      <c r="RX367" s="24"/>
      <c r="RY367" s="24"/>
      <c r="RZ367" s="24"/>
      <c r="SA367" s="24"/>
      <c r="SB367" s="24"/>
      <c r="SC367" s="24"/>
      <c r="SD367" s="24"/>
      <c r="SE367" s="24"/>
      <c r="SF367" s="24"/>
      <c r="SG367" s="24"/>
      <c r="SH367" s="24"/>
      <c r="SI367" s="24"/>
      <c r="SJ367" s="24"/>
      <c r="SK367" s="24"/>
      <c r="SL367" s="24"/>
      <c r="SM367" s="24"/>
      <c r="SN367" s="24"/>
      <c r="SO367" s="24"/>
      <c r="SP367" s="24"/>
      <c r="SQ367" s="24"/>
      <c r="SR367" s="24"/>
      <c r="SS367" s="24"/>
      <c r="ST367" s="24"/>
      <c r="SU367" s="24"/>
      <c r="SV367" s="24"/>
      <c r="SW367" s="24"/>
      <c r="SX367" s="24"/>
      <c r="SY367" s="24"/>
      <c r="SZ367" s="24"/>
      <c r="TA367" s="24"/>
      <c r="TB367" s="24"/>
      <c r="TC367" s="24"/>
      <c r="TD367" s="24"/>
      <c r="TE367" s="24"/>
      <c r="TF367" s="24"/>
      <c r="TG367" s="24"/>
      <c r="TH367" s="24"/>
      <c r="TI367" s="24"/>
      <c r="TJ367" s="24"/>
      <c r="TK367" s="24"/>
      <c r="TL367" s="24"/>
      <c r="TM367" s="24"/>
      <c r="TN367" s="24"/>
      <c r="TO367" s="24"/>
      <c r="TP367" s="24"/>
      <c r="TQ367" s="24"/>
      <c r="TR367" s="24"/>
      <c r="TS367" s="24"/>
      <c r="TT367" s="24"/>
      <c r="TU367" s="24"/>
      <c r="TV367" s="24"/>
      <c r="TW367" s="24"/>
      <c r="TX367" s="24"/>
      <c r="TY367" s="24"/>
      <c r="TZ367" s="24"/>
      <c r="UA367" s="24"/>
      <c r="UB367" s="24"/>
      <c r="UC367" s="24"/>
      <c r="UD367" s="24"/>
      <c r="UE367" s="24"/>
      <c r="UF367" s="24"/>
      <c r="UG367" s="24"/>
      <c r="UH367" s="24"/>
      <c r="UI367" s="24"/>
      <c r="UJ367" s="24"/>
      <c r="UK367" s="24"/>
      <c r="UL367" s="24"/>
      <c r="UM367" s="24"/>
      <c r="UN367" s="24"/>
      <c r="UO367" s="24"/>
      <c r="UP367" s="24"/>
      <c r="UQ367" s="24"/>
      <c r="UR367" s="24"/>
      <c r="US367" s="24"/>
      <c r="UT367" s="24"/>
      <c r="UU367" s="24"/>
      <c r="UV367" s="24"/>
      <c r="UW367" s="24"/>
      <c r="UX367" s="24"/>
      <c r="UY367" s="24"/>
      <c r="UZ367" s="24"/>
      <c r="VA367" s="24"/>
      <c r="VB367" s="24"/>
      <c r="VC367" s="24"/>
      <c r="VD367" s="24"/>
      <c r="VE367" s="24"/>
      <c r="VF367" s="24"/>
      <c r="VG367" s="24"/>
      <c r="VH367" s="24"/>
      <c r="VI367" s="24"/>
      <c r="VJ367" s="24"/>
      <c r="VK367" s="24"/>
      <c r="VL367" s="24"/>
      <c r="VM367" s="24"/>
      <c r="VN367" s="24"/>
      <c r="VO367" s="24"/>
      <c r="VP367" s="24"/>
      <c r="VQ367" s="24"/>
      <c r="VR367" s="24"/>
      <c r="VS367" s="24"/>
      <c r="VT367" s="24"/>
      <c r="VU367" s="24"/>
      <c r="VV367" s="24"/>
      <c r="VW367" s="24"/>
      <c r="VX367" s="24"/>
      <c r="VY367" s="24"/>
      <c r="VZ367" s="24"/>
      <c r="WA367" s="24"/>
      <c r="WB367" s="24"/>
      <c r="WC367" s="24"/>
      <c r="WD367" s="24"/>
      <c r="WE367" s="24"/>
      <c r="WF367" s="24"/>
      <c r="WG367" s="24"/>
      <c r="WH367" s="24"/>
      <c r="WI367" s="24"/>
      <c r="WJ367" s="24"/>
      <c r="WK367" s="24"/>
      <c r="WL367" s="24"/>
      <c r="WM367" s="24"/>
      <c r="WN367" s="24"/>
      <c r="WO367" s="24"/>
      <c r="WP367" s="24"/>
      <c r="WQ367" s="24"/>
      <c r="WR367" s="24"/>
      <c r="WS367" s="24"/>
      <c r="WT367" s="24"/>
      <c r="WU367" s="24"/>
      <c r="WV367" s="24"/>
      <c r="WW367" s="24"/>
      <c r="WX367" s="24"/>
      <c r="WY367" s="24"/>
      <c r="WZ367" s="24"/>
      <c r="XA367" s="24"/>
      <c r="XB367" s="24"/>
      <c r="XC367" s="24"/>
      <c r="XD367" s="24"/>
      <c r="XE367" s="24"/>
      <c r="XF367" s="24"/>
      <c r="XG367" s="24"/>
      <c r="XH367" s="24"/>
      <c r="XI367" s="24"/>
      <c r="XJ367" s="24"/>
      <c r="XK367" s="24"/>
      <c r="XL367" s="24"/>
      <c r="XM367" s="24"/>
      <c r="XN367" s="24"/>
      <c r="XO367" s="24"/>
      <c r="XP367" s="24"/>
      <c r="XQ367" s="24"/>
      <c r="XR367" s="24"/>
      <c r="XS367" s="24"/>
      <c r="XT367" s="24"/>
      <c r="XU367" s="24"/>
      <c r="XV367" s="24"/>
      <c r="XW367" s="24"/>
      <c r="XX367" s="24"/>
      <c r="XY367" s="24"/>
      <c r="XZ367" s="24"/>
      <c r="YA367" s="24"/>
      <c r="YB367" s="24"/>
      <c r="YC367" s="24"/>
      <c r="YD367" s="24"/>
      <c r="YE367" s="24"/>
      <c r="YF367" s="24"/>
      <c r="YG367" s="24"/>
      <c r="YH367" s="24"/>
      <c r="YI367" s="24"/>
      <c r="YJ367" s="24"/>
      <c r="YK367" s="24"/>
      <c r="YL367" s="24"/>
      <c r="YM367" s="24"/>
      <c r="YN367" s="24"/>
      <c r="YO367" s="24"/>
      <c r="YP367" s="24"/>
      <c r="YQ367" s="24"/>
      <c r="YR367" s="24"/>
      <c r="YS367" s="24"/>
      <c r="YT367" s="24"/>
      <c r="YU367" s="24"/>
      <c r="YV367" s="24"/>
      <c r="YW367" s="24"/>
      <c r="YX367" s="24"/>
      <c r="YY367" s="24"/>
      <c r="YZ367" s="24"/>
      <c r="ZA367" s="24"/>
      <c r="ZB367" s="24"/>
      <c r="ZC367" s="24"/>
      <c r="ZD367" s="24"/>
      <c r="ZE367" s="24"/>
      <c r="ZF367" s="24"/>
      <c r="ZG367" s="24"/>
      <c r="ZH367" s="24"/>
      <c r="ZI367" s="24"/>
      <c r="ZJ367" s="24"/>
      <c r="ZK367" s="24"/>
      <c r="ZL367" s="24"/>
      <c r="ZM367" s="24"/>
      <c r="ZN367" s="24"/>
      <c r="ZO367" s="24"/>
      <c r="ZP367" s="24"/>
      <c r="ZQ367" s="24"/>
      <c r="ZR367" s="24"/>
      <c r="ZS367" s="24"/>
      <c r="ZT367" s="24"/>
      <c r="ZU367" s="24"/>
      <c r="ZV367" s="24"/>
      <c r="ZW367" s="24"/>
      <c r="ZX367" s="24"/>
      <c r="ZY367" s="24"/>
      <c r="ZZ367" s="24"/>
      <c r="AAA367" s="24"/>
      <c r="AAB367" s="24"/>
      <c r="AAC367" s="24"/>
      <c r="AAD367" s="24"/>
      <c r="AAE367" s="24"/>
      <c r="AAF367" s="24"/>
      <c r="AAG367" s="24"/>
      <c r="AAH367" s="24"/>
      <c r="AAI367" s="24"/>
      <c r="AAJ367" s="24"/>
      <c r="AAK367" s="24"/>
      <c r="AAL367" s="24"/>
      <c r="AAM367" s="24"/>
      <c r="AAN367" s="24"/>
      <c r="AAO367" s="24"/>
      <c r="AAP367" s="24"/>
      <c r="AAQ367" s="24"/>
      <c r="AAR367" s="24"/>
      <c r="AAS367" s="24"/>
      <c r="AAT367" s="24"/>
      <c r="AAU367" s="24"/>
      <c r="AAV367" s="24"/>
      <c r="AAW367" s="24"/>
      <c r="AAX367" s="24"/>
      <c r="AAY367" s="24"/>
      <c r="AAZ367" s="24"/>
      <c r="ABA367" s="24"/>
      <c r="ABB367" s="24"/>
      <c r="ABC367" s="24"/>
      <c r="ABD367" s="24"/>
      <c r="ABE367" s="24"/>
      <c r="ABF367" s="24"/>
      <c r="ABG367" s="24"/>
      <c r="ABH367" s="24"/>
      <c r="ABI367" s="24"/>
      <c r="ABJ367" s="24"/>
      <c r="ABK367" s="24"/>
      <c r="ABL367" s="24"/>
      <c r="ABM367" s="24"/>
      <c r="ABN367" s="24"/>
      <c r="ABO367" s="24"/>
      <c r="ABP367" s="24"/>
      <c r="ABQ367" s="24"/>
      <c r="ABR367" s="24"/>
      <c r="ABS367" s="24"/>
      <c r="ABT367" s="24"/>
      <c r="ABU367" s="24"/>
      <c r="ABV367" s="24"/>
      <c r="ABW367" s="24"/>
      <c r="ABX367" s="24"/>
      <c r="ABY367" s="24"/>
      <c r="ABZ367" s="24"/>
      <c r="ACA367" s="24"/>
      <c r="ACB367" s="24"/>
      <c r="ACC367" s="24"/>
      <c r="ACD367" s="24"/>
      <c r="ACE367" s="24"/>
      <c r="ACF367" s="24"/>
      <c r="ACG367" s="24"/>
      <c r="ACH367" s="24"/>
      <c r="ACI367" s="24"/>
      <c r="ACJ367" s="24"/>
      <c r="ACK367" s="24"/>
      <c r="ACL367" s="24"/>
      <c r="ACM367" s="24"/>
      <c r="ACN367" s="24"/>
      <c r="ACO367" s="24"/>
      <c r="ACP367" s="24"/>
      <c r="ACQ367" s="24"/>
      <c r="ACR367" s="24"/>
      <c r="ACS367" s="24"/>
      <c r="ACT367" s="24"/>
      <c r="ACU367" s="24"/>
      <c r="ACV367" s="24"/>
      <c r="ACW367" s="24"/>
      <c r="ACX367" s="24"/>
      <c r="ACY367" s="24"/>
      <c r="ACZ367" s="24"/>
      <c r="ADA367" s="24"/>
      <c r="ADB367" s="24"/>
      <c r="ADC367" s="24"/>
      <c r="ADD367" s="24"/>
      <c r="ADE367" s="24"/>
      <c r="ADF367" s="24"/>
      <c r="ADG367" s="24"/>
      <c r="ADH367" s="24"/>
      <c r="ADI367" s="24"/>
      <c r="ADJ367" s="24"/>
      <c r="ADK367" s="24"/>
      <c r="ADL367" s="24"/>
      <c r="ADM367" s="24"/>
      <c r="ADN367" s="24"/>
      <c r="ADO367" s="24"/>
      <c r="ADP367" s="24"/>
      <c r="ADQ367" s="24"/>
      <c r="ADR367" s="24"/>
      <c r="ADS367" s="24"/>
      <c r="ADT367" s="24"/>
      <c r="ADU367" s="24"/>
      <c r="ADV367" s="24"/>
      <c r="ADW367" s="24"/>
      <c r="ADX367" s="24"/>
      <c r="ADY367" s="24"/>
      <c r="ADZ367" s="24"/>
      <c r="AEA367" s="24"/>
      <c r="AEB367" s="24"/>
      <c r="AEC367" s="24"/>
      <c r="AED367" s="24"/>
      <c r="AEE367" s="24"/>
      <c r="AEF367" s="24"/>
      <c r="AEG367" s="24"/>
      <c r="AEH367" s="24"/>
      <c r="AEI367" s="24"/>
      <c r="AEJ367" s="24"/>
      <c r="AEK367" s="24"/>
      <c r="AEL367" s="24"/>
      <c r="AEM367" s="24"/>
      <c r="AEN367" s="24"/>
      <c r="AEO367" s="24"/>
      <c r="AEP367" s="24"/>
      <c r="AEQ367" s="24"/>
      <c r="AER367" s="24"/>
      <c r="AES367" s="24"/>
      <c r="AET367" s="24"/>
      <c r="AEU367" s="24"/>
      <c r="AEV367" s="24"/>
      <c r="AEW367" s="24"/>
      <c r="AEX367" s="24"/>
      <c r="AEY367" s="24"/>
      <c r="AEZ367" s="24"/>
      <c r="AFA367" s="24"/>
      <c r="AFB367" s="24"/>
      <c r="AFC367" s="24"/>
      <c r="AFD367" s="24"/>
      <c r="AFE367" s="24"/>
      <c r="AFF367" s="24"/>
      <c r="AFG367" s="24"/>
      <c r="AFH367" s="24"/>
      <c r="AFI367" s="24"/>
      <c r="AFJ367" s="24"/>
      <c r="AFK367" s="24"/>
      <c r="AFL367" s="24"/>
      <c r="AFM367" s="24"/>
      <c r="AFN367" s="24"/>
      <c r="AFO367" s="24"/>
      <c r="AFP367" s="24"/>
      <c r="AFQ367" s="24"/>
      <c r="AFR367" s="24"/>
      <c r="AFS367" s="24"/>
      <c r="AFT367" s="24"/>
      <c r="AFU367" s="24"/>
      <c r="AFV367" s="24"/>
      <c r="AFW367" s="24"/>
      <c r="AFX367" s="24"/>
      <c r="AFY367" s="24"/>
      <c r="AFZ367" s="24"/>
      <c r="AGA367" s="24"/>
      <c r="AGB367" s="24"/>
      <c r="AGC367" s="24"/>
      <c r="AGD367" s="24"/>
      <c r="AGE367" s="24"/>
      <c r="AGF367" s="24"/>
      <c r="AGG367" s="24"/>
      <c r="AGH367" s="24"/>
      <c r="AGI367" s="24"/>
      <c r="AGJ367" s="24"/>
      <c r="AGK367" s="24"/>
      <c r="AGL367" s="24"/>
      <c r="AGM367" s="24"/>
      <c r="AGN367" s="24"/>
      <c r="AGO367" s="24"/>
      <c r="AGP367" s="24"/>
      <c r="AGQ367" s="24"/>
      <c r="AGR367" s="24"/>
      <c r="AGS367" s="24"/>
      <c r="AGT367" s="24"/>
      <c r="AGU367" s="24"/>
      <c r="AGV367" s="24"/>
      <c r="AGW367" s="24"/>
      <c r="AGX367" s="24"/>
      <c r="AGY367" s="24"/>
      <c r="AGZ367" s="24"/>
      <c r="AHA367" s="24"/>
      <c r="AHB367" s="24"/>
      <c r="AHC367" s="24"/>
      <c r="AHD367" s="24"/>
      <c r="AHE367" s="24"/>
      <c r="AHF367" s="24"/>
      <c r="AHG367" s="24"/>
      <c r="AHH367" s="24"/>
      <c r="AHI367" s="24"/>
      <c r="AHJ367" s="24"/>
      <c r="AHK367" s="24"/>
      <c r="AHL367" s="24"/>
      <c r="AHM367" s="24"/>
      <c r="AHN367" s="24"/>
      <c r="AHO367" s="24"/>
      <c r="AHP367" s="24"/>
      <c r="AHQ367" s="24"/>
      <c r="AHR367" s="24"/>
      <c r="AHS367" s="24"/>
      <c r="AHT367" s="24"/>
      <c r="AHU367" s="24"/>
      <c r="AHV367" s="24"/>
      <c r="AHW367" s="24"/>
      <c r="AHX367" s="24"/>
      <c r="AHY367" s="24"/>
      <c r="AHZ367" s="24"/>
      <c r="AIA367" s="24"/>
      <c r="AIB367" s="24"/>
      <c r="AIC367" s="24"/>
      <c r="AID367" s="24"/>
      <c r="AIE367" s="24"/>
      <c r="AIF367" s="24"/>
      <c r="AIG367" s="24"/>
      <c r="AIH367" s="24"/>
      <c r="AII367" s="24"/>
      <c r="AIJ367" s="24"/>
      <c r="AIK367" s="24"/>
      <c r="AIL367" s="24"/>
      <c r="AIM367" s="24"/>
      <c r="AIN367" s="24"/>
      <c r="AIO367" s="24"/>
      <c r="AIP367" s="24"/>
      <c r="AIQ367" s="24"/>
      <c r="AIR367" s="24"/>
      <c r="AIS367" s="24"/>
      <c r="AIT367" s="24"/>
      <c r="AIU367" s="24"/>
      <c r="AIV367" s="24"/>
      <c r="AIW367" s="24"/>
      <c r="AIX367" s="24"/>
      <c r="AIY367" s="24"/>
      <c r="AIZ367" s="24"/>
      <c r="AJA367" s="24"/>
      <c r="AJB367" s="24"/>
      <c r="AJC367" s="24"/>
      <c r="AJD367" s="24"/>
      <c r="AJE367" s="24"/>
      <c r="AJF367" s="24"/>
      <c r="AJG367" s="24"/>
      <c r="AJH367" s="24"/>
      <c r="AJI367" s="24"/>
      <c r="AJJ367" s="24"/>
      <c r="AJK367" s="24"/>
      <c r="AJL367" s="24"/>
      <c r="AJM367" s="24"/>
      <c r="AJN367" s="24"/>
      <c r="AJO367" s="24"/>
      <c r="AJP367" s="24"/>
      <c r="AJQ367" s="24"/>
      <c r="AJR367" s="24"/>
      <c r="AJS367" s="24"/>
      <c r="AJT367" s="24"/>
      <c r="AJU367" s="24"/>
      <c r="AJV367" s="24"/>
      <c r="AJW367" s="24"/>
      <c r="AJX367" s="24"/>
      <c r="AJY367" s="24"/>
      <c r="AJZ367" s="24"/>
      <c r="AKA367" s="24"/>
      <c r="AKB367" s="24"/>
      <c r="AKC367" s="24"/>
      <c r="AKD367" s="24"/>
      <c r="AKE367" s="24"/>
      <c r="AKF367" s="24"/>
      <c r="AKG367" s="24"/>
      <c r="AKH367" s="24"/>
      <c r="AKI367" s="24"/>
      <c r="AKJ367" s="24"/>
      <c r="AKK367" s="24"/>
      <c r="AKL367" s="24"/>
      <c r="AKM367" s="24"/>
      <c r="AKN367" s="24"/>
      <c r="AKO367" s="24"/>
      <c r="AKP367" s="24"/>
      <c r="AKQ367" s="24"/>
      <c r="AKR367" s="24"/>
      <c r="AKS367" s="24"/>
      <c r="AKT367" s="24"/>
      <c r="AKU367" s="24"/>
      <c r="AKV367" s="24"/>
      <c r="AKW367" s="24"/>
      <c r="AKX367" s="24"/>
      <c r="AKY367" s="24"/>
      <c r="AKZ367" s="24"/>
      <c r="ALA367" s="24"/>
      <c r="ALB367" s="24"/>
      <c r="ALC367" s="24"/>
      <c r="ALD367" s="24"/>
      <c r="ALE367" s="24"/>
      <c r="ALF367" s="24"/>
      <c r="ALG367" s="24"/>
      <c r="ALH367" s="24"/>
      <c r="ALI367" s="24"/>
      <c r="ALJ367" s="24"/>
      <c r="ALK367" s="24"/>
      <c r="ALL367" s="24"/>
      <c r="ALM367" s="24"/>
      <c r="ALN367" s="24"/>
      <c r="ALO367" s="24"/>
      <c r="ALP367" s="24"/>
      <c r="ALQ367" s="24"/>
      <c r="ALR367" s="24"/>
      <c r="ALS367" s="24"/>
      <c r="ALT367" s="24"/>
      <c r="ALU367" s="24"/>
      <c r="ALV367" s="24"/>
      <c r="ALW367" s="24"/>
      <c r="ALX367" s="24"/>
      <c r="ALY367" s="24"/>
      <c r="ALZ367" s="24"/>
      <c r="AMA367" s="24"/>
      <c r="AMB367" s="24"/>
      <c r="AMC367" s="24"/>
      <c r="AMD367" s="24"/>
      <c r="AME367" s="24"/>
      <c r="AMF367" s="24"/>
      <c r="AMG367" s="24"/>
      <c r="AMH367" s="24"/>
      <c r="AMI367" s="24"/>
      <c r="AMJ367" s="24"/>
    </row>
    <row r="368" spans="1:1024" ht="90" customHeight="1"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  <c r="PF368" s="24"/>
      <c r="PG368" s="24"/>
      <c r="PH368" s="24"/>
      <c r="PI368" s="24"/>
      <c r="PJ368" s="24"/>
      <c r="PK368" s="24"/>
      <c r="PL368" s="24"/>
      <c r="PM368" s="24"/>
      <c r="PN368" s="24"/>
      <c r="PO368" s="24"/>
      <c r="PP368" s="24"/>
      <c r="PQ368" s="24"/>
      <c r="PR368" s="24"/>
      <c r="PS368" s="24"/>
      <c r="PT368" s="24"/>
      <c r="PU368" s="24"/>
      <c r="PV368" s="24"/>
      <c r="PW368" s="24"/>
      <c r="PX368" s="24"/>
      <c r="PY368" s="24"/>
      <c r="PZ368" s="24"/>
      <c r="QA368" s="24"/>
      <c r="QB368" s="24"/>
      <c r="QC368" s="24"/>
      <c r="QD368" s="24"/>
      <c r="QE368" s="24"/>
      <c r="QF368" s="24"/>
      <c r="QG368" s="24"/>
      <c r="QH368" s="24"/>
      <c r="QI368" s="24"/>
      <c r="QJ368" s="24"/>
      <c r="QK368" s="24"/>
      <c r="QL368" s="24"/>
      <c r="QM368" s="24"/>
      <c r="QN368" s="24"/>
      <c r="QO368" s="24"/>
      <c r="QP368" s="24"/>
      <c r="QQ368" s="24"/>
      <c r="QR368" s="24"/>
      <c r="QS368" s="24"/>
      <c r="QT368" s="24"/>
      <c r="QU368" s="24"/>
      <c r="QV368" s="24"/>
      <c r="QW368" s="24"/>
      <c r="QX368" s="24"/>
      <c r="QY368" s="24"/>
      <c r="QZ368" s="24"/>
      <c r="RA368" s="24"/>
      <c r="RB368" s="24"/>
      <c r="RC368" s="24"/>
      <c r="RD368" s="24"/>
      <c r="RE368" s="24"/>
      <c r="RF368" s="24"/>
      <c r="RG368" s="24"/>
      <c r="RH368" s="24"/>
      <c r="RI368" s="24"/>
      <c r="RJ368" s="24"/>
      <c r="RK368" s="24"/>
      <c r="RL368" s="24"/>
      <c r="RM368" s="24"/>
      <c r="RN368" s="24"/>
      <c r="RO368" s="24"/>
      <c r="RP368" s="24"/>
      <c r="RQ368" s="24"/>
      <c r="RR368" s="24"/>
      <c r="RS368" s="24"/>
      <c r="RT368" s="24"/>
      <c r="RU368" s="24"/>
      <c r="RV368" s="24"/>
      <c r="RW368" s="24"/>
      <c r="RX368" s="24"/>
      <c r="RY368" s="24"/>
      <c r="RZ368" s="24"/>
      <c r="SA368" s="24"/>
      <c r="SB368" s="24"/>
      <c r="SC368" s="24"/>
      <c r="SD368" s="24"/>
      <c r="SE368" s="24"/>
      <c r="SF368" s="24"/>
      <c r="SG368" s="24"/>
      <c r="SH368" s="24"/>
      <c r="SI368" s="24"/>
      <c r="SJ368" s="24"/>
      <c r="SK368" s="24"/>
      <c r="SL368" s="24"/>
      <c r="SM368" s="24"/>
      <c r="SN368" s="24"/>
      <c r="SO368" s="24"/>
      <c r="SP368" s="24"/>
      <c r="SQ368" s="24"/>
      <c r="SR368" s="24"/>
      <c r="SS368" s="24"/>
      <c r="ST368" s="24"/>
      <c r="SU368" s="24"/>
      <c r="SV368" s="24"/>
      <c r="SW368" s="24"/>
      <c r="SX368" s="24"/>
      <c r="SY368" s="24"/>
      <c r="SZ368" s="24"/>
      <c r="TA368" s="24"/>
      <c r="TB368" s="24"/>
      <c r="TC368" s="24"/>
      <c r="TD368" s="24"/>
      <c r="TE368" s="24"/>
      <c r="TF368" s="24"/>
      <c r="TG368" s="24"/>
      <c r="TH368" s="24"/>
      <c r="TI368" s="24"/>
      <c r="TJ368" s="24"/>
      <c r="TK368" s="24"/>
      <c r="TL368" s="24"/>
      <c r="TM368" s="24"/>
      <c r="TN368" s="24"/>
      <c r="TO368" s="24"/>
      <c r="TP368" s="24"/>
      <c r="TQ368" s="24"/>
      <c r="TR368" s="24"/>
      <c r="TS368" s="24"/>
      <c r="TT368" s="24"/>
      <c r="TU368" s="24"/>
      <c r="TV368" s="24"/>
      <c r="TW368" s="24"/>
      <c r="TX368" s="24"/>
      <c r="TY368" s="24"/>
      <c r="TZ368" s="24"/>
      <c r="UA368" s="24"/>
      <c r="UB368" s="24"/>
      <c r="UC368" s="24"/>
      <c r="UD368" s="24"/>
      <c r="UE368" s="24"/>
      <c r="UF368" s="24"/>
      <c r="UG368" s="24"/>
      <c r="UH368" s="24"/>
      <c r="UI368" s="24"/>
      <c r="UJ368" s="24"/>
      <c r="UK368" s="24"/>
      <c r="UL368" s="24"/>
      <c r="UM368" s="24"/>
      <c r="UN368" s="24"/>
      <c r="UO368" s="24"/>
      <c r="UP368" s="24"/>
      <c r="UQ368" s="24"/>
      <c r="UR368" s="24"/>
      <c r="US368" s="24"/>
      <c r="UT368" s="24"/>
      <c r="UU368" s="24"/>
      <c r="UV368" s="24"/>
      <c r="UW368" s="24"/>
      <c r="UX368" s="24"/>
      <c r="UY368" s="24"/>
      <c r="UZ368" s="24"/>
      <c r="VA368" s="24"/>
      <c r="VB368" s="24"/>
      <c r="VC368" s="24"/>
      <c r="VD368" s="24"/>
      <c r="VE368" s="24"/>
      <c r="VF368" s="24"/>
      <c r="VG368" s="24"/>
      <c r="VH368" s="24"/>
      <c r="VI368" s="24"/>
      <c r="VJ368" s="24"/>
      <c r="VK368" s="24"/>
      <c r="VL368" s="24"/>
      <c r="VM368" s="24"/>
      <c r="VN368" s="24"/>
      <c r="VO368" s="24"/>
      <c r="VP368" s="24"/>
      <c r="VQ368" s="24"/>
      <c r="VR368" s="24"/>
      <c r="VS368" s="24"/>
      <c r="VT368" s="24"/>
      <c r="VU368" s="24"/>
      <c r="VV368" s="24"/>
      <c r="VW368" s="24"/>
      <c r="VX368" s="24"/>
      <c r="VY368" s="24"/>
      <c r="VZ368" s="24"/>
      <c r="WA368" s="24"/>
      <c r="WB368" s="24"/>
      <c r="WC368" s="24"/>
      <c r="WD368" s="24"/>
      <c r="WE368" s="24"/>
      <c r="WF368" s="24"/>
      <c r="WG368" s="24"/>
      <c r="WH368" s="24"/>
      <c r="WI368" s="24"/>
      <c r="WJ368" s="24"/>
      <c r="WK368" s="24"/>
      <c r="WL368" s="24"/>
      <c r="WM368" s="24"/>
      <c r="WN368" s="24"/>
      <c r="WO368" s="24"/>
      <c r="WP368" s="24"/>
      <c r="WQ368" s="24"/>
      <c r="WR368" s="24"/>
      <c r="WS368" s="24"/>
      <c r="WT368" s="24"/>
      <c r="WU368" s="24"/>
      <c r="WV368" s="24"/>
      <c r="WW368" s="24"/>
      <c r="WX368" s="24"/>
      <c r="WY368" s="24"/>
      <c r="WZ368" s="24"/>
      <c r="XA368" s="24"/>
      <c r="XB368" s="24"/>
      <c r="XC368" s="24"/>
      <c r="XD368" s="24"/>
      <c r="XE368" s="24"/>
      <c r="XF368" s="24"/>
      <c r="XG368" s="24"/>
      <c r="XH368" s="24"/>
      <c r="XI368" s="24"/>
      <c r="XJ368" s="24"/>
      <c r="XK368" s="24"/>
      <c r="XL368" s="24"/>
      <c r="XM368" s="24"/>
      <c r="XN368" s="24"/>
      <c r="XO368" s="24"/>
      <c r="XP368" s="24"/>
      <c r="XQ368" s="24"/>
      <c r="XR368" s="24"/>
      <c r="XS368" s="24"/>
      <c r="XT368" s="24"/>
      <c r="XU368" s="24"/>
      <c r="XV368" s="24"/>
      <c r="XW368" s="24"/>
      <c r="XX368" s="24"/>
      <c r="XY368" s="24"/>
      <c r="XZ368" s="24"/>
      <c r="YA368" s="24"/>
      <c r="YB368" s="24"/>
      <c r="YC368" s="24"/>
      <c r="YD368" s="24"/>
      <c r="YE368" s="24"/>
      <c r="YF368" s="24"/>
      <c r="YG368" s="24"/>
      <c r="YH368" s="24"/>
      <c r="YI368" s="24"/>
      <c r="YJ368" s="24"/>
      <c r="YK368" s="24"/>
      <c r="YL368" s="24"/>
      <c r="YM368" s="24"/>
      <c r="YN368" s="24"/>
      <c r="YO368" s="24"/>
      <c r="YP368" s="24"/>
      <c r="YQ368" s="24"/>
      <c r="YR368" s="24"/>
      <c r="YS368" s="24"/>
      <c r="YT368" s="24"/>
      <c r="YU368" s="24"/>
      <c r="YV368" s="24"/>
      <c r="YW368" s="24"/>
      <c r="YX368" s="24"/>
      <c r="YY368" s="24"/>
      <c r="YZ368" s="24"/>
      <c r="ZA368" s="24"/>
      <c r="ZB368" s="24"/>
      <c r="ZC368" s="24"/>
      <c r="ZD368" s="24"/>
      <c r="ZE368" s="24"/>
      <c r="ZF368" s="24"/>
      <c r="ZG368" s="24"/>
      <c r="ZH368" s="24"/>
      <c r="ZI368" s="24"/>
      <c r="ZJ368" s="24"/>
      <c r="ZK368" s="24"/>
      <c r="ZL368" s="24"/>
      <c r="ZM368" s="24"/>
      <c r="ZN368" s="24"/>
      <c r="ZO368" s="24"/>
      <c r="ZP368" s="24"/>
      <c r="ZQ368" s="24"/>
      <c r="ZR368" s="24"/>
      <c r="ZS368" s="24"/>
      <c r="ZT368" s="24"/>
      <c r="ZU368" s="24"/>
      <c r="ZV368" s="24"/>
      <c r="ZW368" s="24"/>
      <c r="ZX368" s="24"/>
      <c r="ZY368" s="24"/>
      <c r="ZZ368" s="24"/>
      <c r="AAA368" s="24"/>
      <c r="AAB368" s="24"/>
      <c r="AAC368" s="24"/>
      <c r="AAD368" s="24"/>
      <c r="AAE368" s="24"/>
      <c r="AAF368" s="24"/>
      <c r="AAG368" s="24"/>
      <c r="AAH368" s="24"/>
      <c r="AAI368" s="24"/>
      <c r="AAJ368" s="24"/>
      <c r="AAK368" s="24"/>
      <c r="AAL368" s="24"/>
      <c r="AAM368" s="24"/>
      <c r="AAN368" s="24"/>
      <c r="AAO368" s="24"/>
      <c r="AAP368" s="24"/>
      <c r="AAQ368" s="24"/>
      <c r="AAR368" s="24"/>
      <c r="AAS368" s="24"/>
      <c r="AAT368" s="24"/>
      <c r="AAU368" s="24"/>
      <c r="AAV368" s="24"/>
      <c r="AAW368" s="24"/>
      <c r="AAX368" s="24"/>
      <c r="AAY368" s="24"/>
      <c r="AAZ368" s="24"/>
      <c r="ABA368" s="24"/>
      <c r="ABB368" s="24"/>
      <c r="ABC368" s="24"/>
      <c r="ABD368" s="24"/>
      <c r="ABE368" s="24"/>
      <c r="ABF368" s="24"/>
      <c r="ABG368" s="24"/>
      <c r="ABH368" s="24"/>
      <c r="ABI368" s="24"/>
      <c r="ABJ368" s="24"/>
      <c r="ABK368" s="24"/>
      <c r="ABL368" s="24"/>
      <c r="ABM368" s="24"/>
      <c r="ABN368" s="24"/>
      <c r="ABO368" s="24"/>
      <c r="ABP368" s="24"/>
      <c r="ABQ368" s="24"/>
      <c r="ABR368" s="24"/>
      <c r="ABS368" s="24"/>
      <c r="ABT368" s="24"/>
      <c r="ABU368" s="24"/>
      <c r="ABV368" s="24"/>
      <c r="ABW368" s="24"/>
      <c r="ABX368" s="24"/>
      <c r="ABY368" s="24"/>
      <c r="ABZ368" s="24"/>
      <c r="ACA368" s="24"/>
      <c r="ACB368" s="24"/>
      <c r="ACC368" s="24"/>
      <c r="ACD368" s="24"/>
      <c r="ACE368" s="24"/>
      <c r="ACF368" s="24"/>
      <c r="ACG368" s="24"/>
      <c r="ACH368" s="24"/>
      <c r="ACI368" s="24"/>
      <c r="ACJ368" s="24"/>
      <c r="ACK368" s="24"/>
      <c r="ACL368" s="24"/>
      <c r="ACM368" s="24"/>
      <c r="ACN368" s="24"/>
      <c r="ACO368" s="24"/>
      <c r="ACP368" s="24"/>
      <c r="ACQ368" s="24"/>
      <c r="ACR368" s="24"/>
      <c r="ACS368" s="24"/>
      <c r="ACT368" s="24"/>
      <c r="ACU368" s="24"/>
      <c r="ACV368" s="24"/>
      <c r="ACW368" s="24"/>
      <c r="ACX368" s="24"/>
      <c r="ACY368" s="24"/>
      <c r="ACZ368" s="24"/>
      <c r="ADA368" s="24"/>
      <c r="ADB368" s="24"/>
      <c r="ADC368" s="24"/>
      <c r="ADD368" s="24"/>
      <c r="ADE368" s="24"/>
      <c r="ADF368" s="24"/>
      <c r="ADG368" s="24"/>
      <c r="ADH368" s="24"/>
      <c r="ADI368" s="24"/>
      <c r="ADJ368" s="24"/>
      <c r="ADK368" s="24"/>
      <c r="ADL368" s="24"/>
      <c r="ADM368" s="24"/>
      <c r="ADN368" s="24"/>
      <c r="ADO368" s="24"/>
      <c r="ADP368" s="24"/>
      <c r="ADQ368" s="24"/>
      <c r="ADR368" s="24"/>
      <c r="ADS368" s="24"/>
      <c r="ADT368" s="24"/>
      <c r="ADU368" s="24"/>
      <c r="ADV368" s="24"/>
      <c r="ADW368" s="24"/>
      <c r="ADX368" s="24"/>
      <c r="ADY368" s="24"/>
      <c r="ADZ368" s="24"/>
      <c r="AEA368" s="24"/>
      <c r="AEB368" s="24"/>
      <c r="AEC368" s="24"/>
      <c r="AED368" s="24"/>
      <c r="AEE368" s="24"/>
      <c r="AEF368" s="24"/>
      <c r="AEG368" s="24"/>
      <c r="AEH368" s="24"/>
      <c r="AEI368" s="24"/>
      <c r="AEJ368" s="24"/>
      <c r="AEK368" s="24"/>
      <c r="AEL368" s="24"/>
      <c r="AEM368" s="24"/>
      <c r="AEN368" s="24"/>
      <c r="AEO368" s="24"/>
      <c r="AEP368" s="24"/>
      <c r="AEQ368" s="24"/>
      <c r="AER368" s="24"/>
      <c r="AES368" s="24"/>
      <c r="AET368" s="24"/>
      <c r="AEU368" s="24"/>
      <c r="AEV368" s="24"/>
      <c r="AEW368" s="24"/>
      <c r="AEX368" s="24"/>
      <c r="AEY368" s="24"/>
      <c r="AEZ368" s="24"/>
      <c r="AFA368" s="24"/>
      <c r="AFB368" s="24"/>
      <c r="AFC368" s="24"/>
      <c r="AFD368" s="24"/>
      <c r="AFE368" s="24"/>
      <c r="AFF368" s="24"/>
      <c r="AFG368" s="24"/>
      <c r="AFH368" s="24"/>
      <c r="AFI368" s="24"/>
      <c r="AFJ368" s="24"/>
      <c r="AFK368" s="24"/>
      <c r="AFL368" s="24"/>
      <c r="AFM368" s="24"/>
      <c r="AFN368" s="24"/>
      <c r="AFO368" s="24"/>
      <c r="AFP368" s="24"/>
      <c r="AFQ368" s="24"/>
      <c r="AFR368" s="24"/>
      <c r="AFS368" s="24"/>
      <c r="AFT368" s="24"/>
      <c r="AFU368" s="24"/>
      <c r="AFV368" s="24"/>
      <c r="AFW368" s="24"/>
      <c r="AFX368" s="24"/>
      <c r="AFY368" s="24"/>
      <c r="AFZ368" s="24"/>
      <c r="AGA368" s="24"/>
      <c r="AGB368" s="24"/>
      <c r="AGC368" s="24"/>
      <c r="AGD368" s="24"/>
      <c r="AGE368" s="24"/>
      <c r="AGF368" s="24"/>
      <c r="AGG368" s="24"/>
      <c r="AGH368" s="24"/>
      <c r="AGI368" s="24"/>
      <c r="AGJ368" s="24"/>
      <c r="AGK368" s="24"/>
      <c r="AGL368" s="24"/>
      <c r="AGM368" s="24"/>
      <c r="AGN368" s="24"/>
      <c r="AGO368" s="24"/>
      <c r="AGP368" s="24"/>
      <c r="AGQ368" s="24"/>
      <c r="AGR368" s="24"/>
      <c r="AGS368" s="24"/>
      <c r="AGT368" s="24"/>
      <c r="AGU368" s="24"/>
      <c r="AGV368" s="24"/>
      <c r="AGW368" s="24"/>
      <c r="AGX368" s="24"/>
      <c r="AGY368" s="24"/>
      <c r="AGZ368" s="24"/>
      <c r="AHA368" s="24"/>
      <c r="AHB368" s="24"/>
      <c r="AHC368" s="24"/>
      <c r="AHD368" s="24"/>
      <c r="AHE368" s="24"/>
      <c r="AHF368" s="24"/>
      <c r="AHG368" s="24"/>
      <c r="AHH368" s="24"/>
      <c r="AHI368" s="24"/>
      <c r="AHJ368" s="24"/>
      <c r="AHK368" s="24"/>
      <c r="AHL368" s="24"/>
      <c r="AHM368" s="24"/>
      <c r="AHN368" s="24"/>
      <c r="AHO368" s="24"/>
      <c r="AHP368" s="24"/>
      <c r="AHQ368" s="24"/>
      <c r="AHR368" s="24"/>
      <c r="AHS368" s="24"/>
      <c r="AHT368" s="24"/>
      <c r="AHU368" s="24"/>
      <c r="AHV368" s="24"/>
      <c r="AHW368" s="24"/>
      <c r="AHX368" s="24"/>
      <c r="AHY368" s="24"/>
      <c r="AHZ368" s="24"/>
      <c r="AIA368" s="24"/>
      <c r="AIB368" s="24"/>
      <c r="AIC368" s="24"/>
      <c r="AID368" s="24"/>
      <c r="AIE368" s="24"/>
      <c r="AIF368" s="24"/>
      <c r="AIG368" s="24"/>
      <c r="AIH368" s="24"/>
      <c r="AII368" s="24"/>
      <c r="AIJ368" s="24"/>
      <c r="AIK368" s="24"/>
      <c r="AIL368" s="24"/>
      <c r="AIM368" s="24"/>
      <c r="AIN368" s="24"/>
      <c r="AIO368" s="24"/>
      <c r="AIP368" s="24"/>
      <c r="AIQ368" s="24"/>
      <c r="AIR368" s="24"/>
      <c r="AIS368" s="24"/>
      <c r="AIT368" s="24"/>
      <c r="AIU368" s="24"/>
      <c r="AIV368" s="24"/>
      <c r="AIW368" s="24"/>
      <c r="AIX368" s="24"/>
      <c r="AIY368" s="24"/>
      <c r="AIZ368" s="24"/>
      <c r="AJA368" s="24"/>
      <c r="AJB368" s="24"/>
      <c r="AJC368" s="24"/>
      <c r="AJD368" s="24"/>
      <c r="AJE368" s="24"/>
      <c r="AJF368" s="24"/>
      <c r="AJG368" s="24"/>
      <c r="AJH368" s="24"/>
      <c r="AJI368" s="24"/>
      <c r="AJJ368" s="24"/>
      <c r="AJK368" s="24"/>
      <c r="AJL368" s="24"/>
      <c r="AJM368" s="24"/>
      <c r="AJN368" s="24"/>
      <c r="AJO368" s="24"/>
      <c r="AJP368" s="24"/>
      <c r="AJQ368" s="24"/>
      <c r="AJR368" s="24"/>
      <c r="AJS368" s="24"/>
      <c r="AJT368" s="24"/>
      <c r="AJU368" s="24"/>
      <c r="AJV368" s="24"/>
      <c r="AJW368" s="24"/>
      <c r="AJX368" s="24"/>
      <c r="AJY368" s="24"/>
      <c r="AJZ368" s="24"/>
      <c r="AKA368" s="24"/>
      <c r="AKB368" s="24"/>
      <c r="AKC368" s="24"/>
      <c r="AKD368" s="24"/>
      <c r="AKE368" s="24"/>
      <c r="AKF368" s="24"/>
      <c r="AKG368" s="24"/>
      <c r="AKH368" s="24"/>
      <c r="AKI368" s="24"/>
      <c r="AKJ368" s="24"/>
      <c r="AKK368" s="24"/>
      <c r="AKL368" s="24"/>
      <c r="AKM368" s="24"/>
      <c r="AKN368" s="24"/>
      <c r="AKO368" s="24"/>
      <c r="AKP368" s="24"/>
      <c r="AKQ368" s="24"/>
      <c r="AKR368" s="24"/>
      <c r="AKS368" s="24"/>
      <c r="AKT368" s="24"/>
      <c r="AKU368" s="24"/>
      <c r="AKV368" s="24"/>
      <c r="AKW368" s="24"/>
      <c r="AKX368" s="24"/>
      <c r="AKY368" s="24"/>
      <c r="AKZ368" s="24"/>
      <c r="ALA368" s="24"/>
      <c r="ALB368" s="24"/>
      <c r="ALC368" s="24"/>
      <c r="ALD368" s="24"/>
      <c r="ALE368" s="24"/>
      <c r="ALF368" s="24"/>
      <c r="ALG368" s="24"/>
      <c r="ALH368" s="24"/>
      <c r="ALI368" s="24"/>
      <c r="ALJ368" s="24"/>
      <c r="ALK368" s="24"/>
      <c r="ALL368" s="24"/>
      <c r="ALM368" s="24"/>
      <c r="ALN368" s="24"/>
      <c r="ALO368" s="24"/>
      <c r="ALP368" s="24"/>
      <c r="ALQ368" s="24"/>
      <c r="ALR368" s="24"/>
      <c r="ALS368" s="24"/>
      <c r="ALT368" s="24"/>
      <c r="ALU368" s="24"/>
      <c r="ALV368" s="24"/>
      <c r="ALW368" s="24"/>
      <c r="ALX368" s="24"/>
      <c r="ALY368" s="24"/>
      <c r="ALZ368" s="24"/>
      <c r="AMA368" s="24"/>
      <c r="AMB368" s="24"/>
      <c r="AMC368" s="24"/>
      <c r="AMD368" s="24"/>
      <c r="AME368" s="24"/>
      <c r="AMF368" s="24"/>
      <c r="AMG368" s="24"/>
      <c r="AMH368" s="24"/>
      <c r="AMI368" s="24"/>
      <c r="AMJ368" s="24"/>
    </row>
    <row r="369" spans="24:1024" ht="90" customHeight="1"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  <c r="PF369" s="24"/>
      <c r="PG369" s="24"/>
      <c r="PH369" s="24"/>
      <c r="PI369" s="24"/>
      <c r="PJ369" s="24"/>
      <c r="PK369" s="24"/>
      <c r="PL369" s="24"/>
      <c r="PM369" s="24"/>
      <c r="PN369" s="24"/>
      <c r="PO369" s="24"/>
      <c r="PP369" s="24"/>
      <c r="PQ369" s="24"/>
      <c r="PR369" s="24"/>
      <c r="PS369" s="24"/>
      <c r="PT369" s="24"/>
      <c r="PU369" s="24"/>
      <c r="PV369" s="24"/>
      <c r="PW369" s="24"/>
      <c r="PX369" s="24"/>
      <c r="PY369" s="24"/>
      <c r="PZ369" s="24"/>
      <c r="QA369" s="24"/>
      <c r="QB369" s="24"/>
      <c r="QC369" s="24"/>
      <c r="QD369" s="24"/>
      <c r="QE369" s="24"/>
      <c r="QF369" s="24"/>
      <c r="QG369" s="24"/>
      <c r="QH369" s="24"/>
      <c r="QI369" s="24"/>
      <c r="QJ369" s="24"/>
      <c r="QK369" s="24"/>
      <c r="QL369" s="24"/>
      <c r="QM369" s="24"/>
      <c r="QN369" s="24"/>
      <c r="QO369" s="24"/>
      <c r="QP369" s="24"/>
      <c r="QQ369" s="24"/>
      <c r="QR369" s="24"/>
      <c r="QS369" s="24"/>
      <c r="QT369" s="24"/>
      <c r="QU369" s="24"/>
      <c r="QV369" s="24"/>
      <c r="QW369" s="24"/>
      <c r="QX369" s="24"/>
      <c r="QY369" s="24"/>
      <c r="QZ369" s="24"/>
      <c r="RA369" s="24"/>
      <c r="RB369" s="24"/>
      <c r="RC369" s="24"/>
      <c r="RD369" s="24"/>
      <c r="RE369" s="24"/>
      <c r="RF369" s="24"/>
      <c r="RG369" s="24"/>
      <c r="RH369" s="24"/>
      <c r="RI369" s="24"/>
      <c r="RJ369" s="24"/>
      <c r="RK369" s="24"/>
      <c r="RL369" s="24"/>
      <c r="RM369" s="24"/>
      <c r="RN369" s="24"/>
      <c r="RO369" s="24"/>
      <c r="RP369" s="24"/>
      <c r="RQ369" s="24"/>
      <c r="RR369" s="24"/>
      <c r="RS369" s="24"/>
      <c r="RT369" s="24"/>
      <c r="RU369" s="24"/>
      <c r="RV369" s="24"/>
      <c r="RW369" s="24"/>
      <c r="RX369" s="24"/>
      <c r="RY369" s="24"/>
      <c r="RZ369" s="24"/>
      <c r="SA369" s="24"/>
      <c r="SB369" s="24"/>
      <c r="SC369" s="24"/>
      <c r="SD369" s="24"/>
      <c r="SE369" s="24"/>
      <c r="SF369" s="24"/>
      <c r="SG369" s="24"/>
      <c r="SH369" s="24"/>
      <c r="SI369" s="24"/>
      <c r="SJ369" s="24"/>
      <c r="SK369" s="24"/>
      <c r="SL369" s="24"/>
      <c r="SM369" s="24"/>
      <c r="SN369" s="24"/>
      <c r="SO369" s="24"/>
      <c r="SP369" s="24"/>
      <c r="SQ369" s="24"/>
      <c r="SR369" s="24"/>
      <c r="SS369" s="24"/>
      <c r="ST369" s="24"/>
      <c r="SU369" s="24"/>
      <c r="SV369" s="24"/>
      <c r="SW369" s="24"/>
      <c r="SX369" s="24"/>
      <c r="SY369" s="24"/>
      <c r="SZ369" s="24"/>
      <c r="TA369" s="24"/>
      <c r="TB369" s="24"/>
      <c r="TC369" s="24"/>
      <c r="TD369" s="24"/>
      <c r="TE369" s="24"/>
      <c r="TF369" s="24"/>
      <c r="TG369" s="24"/>
      <c r="TH369" s="24"/>
      <c r="TI369" s="24"/>
      <c r="TJ369" s="24"/>
      <c r="TK369" s="24"/>
      <c r="TL369" s="24"/>
      <c r="TM369" s="24"/>
      <c r="TN369" s="24"/>
      <c r="TO369" s="24"/>
      <c r="TP369" s="24"/>
      <c r="TQ369" s="24"/>
      <c r="TR369" s="24"/>
      <c r="TS369" s="24"/>
      <c r="TT369" s="24"/>
      <c r="TU369" s="24"/>
      <c r="TV369" s="24"/>
      <c r="TW369" s="24"/>
      <c r="TX369" s="24"/>
      <c r="TY369" s="24"/>
      <c r="TZ369" s="24"/>
      <c r="UA369" s="24"/>
      <c r="UB369" s="24"/>
      <c r="UC369" s="24"/>
      <c r="UD369" s="24"/>
      <c r="UE369" s="24"/>
      <c r="UF369" s="24"/>
      <c r="UG369" s="24"/>
      <c r="UH369" s="24"/>
      <c r="UI369" s="24"/>
      <c r="UJ369" s="24"/>
      <c r="UK369" s="24"/>
      <c r="UL369" s="24"/>
      <c r="UM369" s="24"/>
      <c r="UN369" s="24"/>
      <c r="UO369" s="24"/>
      <c r="UP369" s="24"/>
      <c r="UQ369" s="24"/>
      <c r="UR369" s="24"/>
      <c r="US369" s="24"/>
      <c r="UT369" s="24"/>
      <c r="UU369" s="24"/>
      <c r="UV369" s="24"/>
      <c r="UW369" s="24"/>
      <c r="UX369" s="24"/>
      <c r="UY369" s="24"/>
      <c r="UZ369" s="24"/>
      <c r="VA369" s="24"/>
      <c r="VB369" s="24"/>
      <c r="VC369" s="24"/>
      <c r="VD369" s="24"/>
      <c r="VE369" s="24"/>
      <c r="VF369" s="24"/>
      <c r="VG369" s="24"/>
      <c r="VH369" s="24"/>
      <c r="VI369" s="24"/>
      <c r="VJ369" s="24"/>
      <c r="VK369" s="24"/>
      <c r="VL369" s="24"/>
      <c r="VM369" s="24"/>
      <c r="VN369" s="24"/>
      <c r="VO369" s="24"/>
      <c r="VP369" s="24"/>
      <c r="VQ369" s="24"/>
      <c r="VR369" s="24"/>
      <c r="VS369" s="24"/>
      <c r="VT369" s="24"/>
      <c r="VU369" s="24"/>
      <c r="VV369" s="24"/>
      <c r="VW369" s="24"/>
      <c r="VX369" s="24"/>
      <c r="VY369" s="24"/>
      <c r="VZ369" s="24"/>
      <c r="WA369" s="24"/>
      <c r="WB369" s="24"/>
      <c r="WC369" s="24"/>
      <c r="WD369" s="24"/>
      <c r="WE369" s="24"/>
      <c r="WF369" s="24"/>
      <c r="WG369" s="24"/>
      <c r="WH369" s="24"/>
      <c r="WI369" s="24"/>
      <c r="WJ369" s="24"/>
      <c r="WK369" s="24"/>
      <c r="WL369" s="24"/>
      <c r="WM369" s="24"/>
      <c r="WN369" s="24"/>
      <c r="WO369" s="24"/>
      <c r="WP369" s="24"/>
      <c r="WQ369" s="24"/>
      <c r="WR369" s="24"/>
      <c r="WS369" s="24"/>
      <c r="WT369" s="24"/>
      <c r="WU369" s="24"/>
      <c r="WV369" s="24"/>
      <c r="WW369" s="24"/>
      <c r="WX369" s="24"/>
      <c r="WY369" s="24"/>
      <c r="WZ369" s="24"/>
      <c r="XA369" s="24"/>
      <c r="XB369" s="24"/>
      <c r="XC369" s="24"/>
      <c r="XD369" s="24"/>
      <c r="XE369" s="24"/>
      <c r="XF369" s="24"/>
      <c r="XG369" s="24"/>
      <c r="XH369" s="24"/>
      <c r="XI369" s="24"/>
      <c r="XJ369" s="24"/>
      <c r="XK369" s="24"/>
      <c r="XL369" s="24"/>
      <c r="XM369" s="24"/>
      <c r="XN369" s="24"/>
      <c r="XO369" s="24"/>
      <c r="XP369" s="24"/>
      <c r="XQ369" s="24"/>
      <c r="XR369" s="24"/>
      <c r="XS369" s="24"/>
      <c r="XT369" s="24"/>
      <c r="XU369" s="24"/>
      <c r="XV369" s="24"/>
      <c r="XW369" s="24"/>
      <c r="XX369" s="24"/>
      <c r="XY369" s="24"/>
      <c r="XZ369" s="24"/>
      <c r="YA369" s="24"/>
      <c r="YB369" s="24"/>
      <c r="YC369" s="24"/>
      <c r="YD369" s="24"/>
      <c r="YE369" s="24"/>
      <c r="YF369" s="24"/>
      <c r="YG369" s="24"/>
      <c r="YH369" s="24"/>
      <c r="YI369" s="24"/>
      <c r="YJ369" s="24"/>
      <c r="YK369" s="24"/>
      <c r="YL369" s="24"/>
      <c r="YM369" s="24"/>
      <c r="YN369" s="24"/>
      <c r="YO369" s="24"/>
      <c r="YP369" s="24"/>
      <c r="YQ369" s="24"/>
      <c r="YR369" s="24"/>
      <c r="YS369" s="24"/>
      <c r="YT369" s="24"/>
      <c r="YU369" s="24"/>
      <c r="YV369" s="24"/>
      <c r="YW369" s="24"/>
      <c r="YX369" s="24"/>
      <c r="YY369" s="24"/>
      <c r="YZ369" s="24"/>
      <c r="ZA369" s="24"/>
      <c r="ZB369" s="24"/>
      <c r="ZC369" s="24"/>
      <c r="ZD369" s="24"/>
      <c r="ZE369" s="24"/>
      <c r="ZF369" s="24"/>
      <c r="ZG369" s="24"/>
      <c r="ZH369" s="24"/>
      <c r="ZI369" s="24"/>
      <c r="ZJ369" s="24"/>
      <c r="ZK369" s="24"/>
      <c r="ZL369" s="24"/>
      <c r="ZM369" s="24"/>
      <c r="ZN369" s="24"/>
      <c r="ZO369" s="24"/>
      <c r="ZP369" s="24"/>
      <c r="ZQ369" s="24"/>
      <c r="ZR369" s="24"/>
      <c r="ZS369" s="24"/>
      <c r="ZT369" s="24"/>
      <c r="ZU369" s="24"/>
      <c r="ZV369" s="24"/>
      <c r="ZW369" s="24"/>
      <c r="ZX369" s="24"/>
      <c r="ZY369" s="24"/>
      <c r="ZZ369" s="24"/>
      <c r="AAA369" s="24"/>
      <c r="AAB369" s="24"/>
      <c r="AAC369" s="24"/>
      <c r="AAD369" s="24"/>
      <c r="AAE369" s="24"/>
      <c r="AAF369" s="24"/>
      <c r="AAG369" s="24"/>
      <c r="AAH369" s="24"/>
      <c r="AAI369" s="24"/>
      <c r="AAJ369" s="24"/>
      <c r="AAK369" s="24"/>
      <c r="AAL369" s="24"/>
      <c r="AAM369" s="24"/>
      <c r="AAN369" s="24"/>
      <c r="AAO369" s="24"/>
      <c r="AAP369" s="24"/>
      <c r="AAQ369" s="24"/>
      <c r="AAR369" s="24"/>
      <c r="AAS369" s="24"/>
      <c r="AAT369" s="24"/>
      <c r="AAU369" s="24"/>
      <c r="AAV369" s="24"/>
      <c r="AAW369" s="24"/>
      <c r="AAX369" s="24"/>
      <c r="AAY369" s="24"/>
      <c r="AAZ369" s="24"/>
      <c r="ABA369" s="24"/>
      <c r="ABB369" s="24"/>
      <c r="ABC369" s="24"/>
      <c r="ABD369" s="24"/>
      <c r="ABE369" s="24"/>
      <c r="ABF369" s="24"/>
      <c r="ABG369" s="24"/>
      <c r="ABH369" s="24"/>
      <c r="ABI369" s="24"/>
      <c r="ABJ369" s="24"/>
      <c r="ABK369" s="24"/>
      <c r="ABL369" s="24"/>
      <c r="ABM369" s="24"/>
      <c r="ABN369" s="24"/>
      <c r="ABO369" s="24"/>
      <c r="ABP369" s="24"/>
      <c r="ABQ369" s="24"/>
      <c r="ABR369" s="24"/>
      <c r="ABS369" s="24"/>
      <c r="ABT369" s="24"/>
      <c r="ABU369" s="24"/>
      <c r="ABV369" s="24"/>
      <c r="ABW369" s="24"/>
      <c r="ABX369" s="24"/>
      <c r="ABY369" s="24"/>
      <c r="ABZ369" s="24"/>
      <c r="ACA369" s="24"/>
      <c r="ACB369" s="24"/>
      <c r="ACC369" s="24"/>
      <c r="ACD369" s="24"/>
      <c r="ACE369" s="24"/>
      <c r="ACF369" s="24"/>
      <c r="ACG369" s="24"/>
      <c r="ACH369" s="24"/>
      <c r="ACI369" s="24"/>
      <c r="ACJ369" s="24"/>
      <c r="ACK369" s="24"/>
      <c r="ACL369" s="24"/>
      <c r="ACM369" s="24"/>
      <c r="ACN369" s="24"/>
      <c r="ACO369" s="24"/>
      <c r="ACP369" s="24"/>
      <c r="ACQ369" s="24"/>
      <c r="ACR369" s="24"/>
      <c r="ACS369" s="24"/>
      <c r="ACT369" s="24"/>
      <c r="ACU369" s="24"/>
      <c r="ACV369" s="24"/>
      <c r="ACW369" s="24"/>
      <c r="ACX369" s="24"/>
      <c r="ACY369" s="24"/>
      <c r="ACZ369" s="24"/>
      <c r="ADA369" s="24"/>
      <c r="ADB369" s="24"/>
      <c r="ADC369" s="24"/>
      <c r="ADD369" s="24"/>
      <c r="ADE369" s="24"/>
      <c r="ADF369" s="24"/>
      <c r="ADG369" s="24"/>
      <c r="ADH369" s="24"/>
      <c r="ADI369" s="24"/>
      <c r="ADJ369" s="24"/>
      <c r="ADK369" s="24"/>
      <c r="ADL369" s="24"/>
      <c r="ADM369" s="24"/>
      <c r="ADN369" s="24"/>
      <c r="ADO369" s="24"/>
      <c r="ADP369" s="24"/>
      <c r="ADQ369" s="24"/>
      <c r="ADR369" s="24"/>
      <c r="ADS369" s="24"/>
      <c r="ADT369" s="24"/>
      <c r="ADU369" s="24"/>
      <c r="ADV369" s="24"/>
      <c r="ADW369" s="24"/>
      <c r="ADX369" s="24"/>
      <c r="ADY369" s="24"/>
      <c r="ADZ369" s="24"/>
      <c r="AEA369" s="24"/>
      <c r="AEB369" s="24"/>
      <c r="AEC369" s="24"/>
      <c r="AED369" s="24"/>
      <c r="AEE369" s="24"/>
      <c r="AEF369" s="24"/>
      <c r="AEG369" s="24"/>
      <c r="AEH369" s="24"/>
      <c r="AEI369" s="24"/>
      <c r="AEJ369" s="24"/>
      <c r="AEK369" s="24"/>
      <c r="AEL369" s="24"/>
      <c r="AEM369" s="24"/>
      <c r="AEN369" s="24"/>
      <c r="AEO369" s="24"/>
      <c r="AEP369" s="24"/>
      <c r="AEQ369" s="24"/>
      <c r="AER369" s="24"/>
      <c r="AES369" s="24"/>
      <c r="AET369" s="24"/>
      <c r="AEU369" s="24"/>
      <c r="AEV369" s="24"/>
      <c r="AEW369" s="24"/>
      <c r="AEX369" s="24"/>
      <c r="AEY369" s="24"/>
      <c r="AEZ369" s="24"/>
      <c r="AFA369" s="24"/>
      <c r="AFB369" s="24"/>
      <c r="AFC369" s="24"/>
      <c r="AFD369" s="24"/>
      <c r="AFE369" s="24"/>
      <c r="AFF369" s="24"/>
      <c r="AFG369" s="24"/>
      <c r="AFH369" s="24"/>
      <c r="AFI369" s="24"/>
      <c r="AFJ369" s="24"/>
      <c r="AFK369" s="24"/>
      <c r="AFL369" s="24"/>
      <c r="AFM369" s="24"/>
      <c r="AFN369" s="24"/>
      <c r="AFO369" s="24"/>
      <c r="AFP369" s="24"/>
      <c r="AFQ369" s="24"/>
      <c r="AFR369" s="24"/>
      <c r="AFS369" s="24"/>
      <c r="AFT369" s="24"/>
      <c r="AFU369" s="24"/>
      <c r="AFV369" s="24"/>
      <c r="AFW369" s="24"/>
      <c r="AFX369" s="24"/>
      <c r="AFY369" s="24"/>
      <c r="AFZ369" s="24"/>
      <c r="AGA369" s="24"/>
      <c r="AGB369" s="24"/>
      <c r="AGC369" s="24"/>
      <c r="AGD369" s="24"/>
      <c r="AGE369" s="24"/>
      <c r="AGF369" s="24"/>
      <c r="AGG369" s="24"/>
      <c r="AGH369" s="24"/>
      <c r="AGI369" s="24"/>
      <c r="AGJ369" s="24"/>
      <c r="AGK369" s="24"/>
      <c r="AGL369" s="24"/>
      <c r="AGM369" s="24"/>
      <c r="AGN369" s="24"/>
      <c r="AGO369" s="24"/>
      <c r="AGP369" s="24"/>
      <c r="AGQ369" s="24"/>
      <c r="AGR369" s="24"/>
      <c r="AGS369" s="24"/>
      <c r="AGT369" s="24"/>
      <c r="AGU369" s="24"/>
      <c r="AGV369" s="24"/>
      <c r="AGW369" s="24"/>
      <c r="AGX369" s="24"/>
      <c r="AGY369" s="24"/>
      <c r="AGZ369" s="24"/>
      <c r="AHA369" s="24"/>
      <c r="AHB369" s="24"/>
      <c r="AHC369" s="24"/>
      <c r="AHD369" s="24"/>
      <c r="AHE369" s="24"/>
      <c r="AHF369" s="24"/>
      <c r="AHG369" s="24"/>
      <c r="AHH369" s="24"/>
      <c r="AHI369" s="24"/>
      <c r="AHJ369" s="24"/>
      <c r="AHK369" s="24"/>
      <c r="AHL369" s="24"/>
      <c r="AHM369" s="24"/>
      <c r="AHN369" s="24"/>
      <c r="AHO369" s="24"/>
      <c r="AHP369" s="24"/>
      <c r="AHQ369" s="24"/>
      <c r="AHR369" s="24"/>
      <c r="AHS369" s="24"/>
      <c r="AHT369" s="24"/>
      <c r="AHU369" s="24"/>
      <c r="AHV369" s="24"/>
      <c r="AHW369" s="24"/>
      <c r="AHX369" s="24"/>
      <c r="AHY369" s="24"/>
      <c r="AHZ369" s="24"/>
      <c r="AIA369" s="24"/>
      <c r="AIB369" s="24"/>
      <c r="AIC369" s="24"/>
      <c r="AID369" s="24"/>
      <c r="AIE369" s="24"/>
      <c r="AIF369" s="24"/>
      <c r="AIG369" s="24"/>
      <c r="AIH369" s="24"/>
      <c r="AII369" s="24"/>
      <c r="AIJ369" s="24"/>
      <c r="AIK369" s="24"/>
      <c r="AIL369" s="24"/>
      <c r="AIM369" s="24"/>
      <c r="AIN369" s="24"/>
      <c r="AIO369" s="24"/>
      <c r="AIP369" s="24"/>
      <c r="AIQ369" s="24"/>
      <c r="AIR369" s="24"/>
      <c r="AIS369" s="24"/>
      <c r="AIT369" s="24"/>
      <c r="AIU369" s="24"/>
      <c r="AIV369" s="24"/>
      <c r="AIW369" s="24"/>
      <c r="AIX369" s="24"/>
      <c r="AIY369" s="24"/>
      <c r="AIZ369" s="24"/>
      <c r="AJA369" s="24"/>
      <c r="AJB369" s="24"/>
      <c r="AJC369" s="24"/>
      <c r="AJD369" s="24"/>
      <c r="AJE369" s="24"/>
      <c r="AJF369" s="24"/>
      <c r="AJG369" s="24"/>
      <c r="AJH369" s="24"/>
      <c r="AJI369" s="24"/>
      <c r="AJJ369" s="24"/>
      <c r="AJK369" s="24"/>
      <c r="AJL369" s="24"/>
      <c r="AJM369" s="24"/>
      <c r="AJN369" s="24"/>
      <c r="AJO369" s="24"/>
      <c r="AJP369" s="24"/>
      <c r="AJQ369" s="24"/>
      <c r="AJR369" s="24"/>
      <c r="AJS369" s="24"/>
      <c r="AJT369" s="24"/>
      <c r="AJU369" s="24"/>
      <c r="AJV369" s="24"/>
      <c r="AJW369" s="24"/>
      <c r="AJX369" s="24"/>
      <c r="AJY369" s="24"/>
      <c r="AJZ369" s="24"/>
      <c r="AKA369" s="24"/>
      <c r="AKB369" s="24"/>
      <c r="AKC369" s="24"/>
      <c r="AKD369" s="24"/>
      <c r="AKE369" s="24"/>
      <c r="AKF369" s="24"/>
      <c r="AKG369" s="24"/>
      <c r="AKH369" s="24"/>
      <c r="AKI369" s="24"/>
      <c r="AKJ369" s="24"/>
      <c r="AKK369" s="24"/>
      <c r="AKL369" s="24"/>
      <c r="AKM369" s="24"/>
      <c r="AKN369" s="24"/>
      <c r="AKO369" s="24"/>
      <c r="AKP369" s="24"/>
      <c r="AKQ369" s="24"/>
      <c r="AKR369" s="24"/>
      <c r="AKS369" s="24"/>
      <c r="AKT369" s="24"/>
      <c r="AKU369" s="24"/>
      <c r="AKV369" s="24"/>
      <c r="AKW369" s="24"/>
      <c r="AKX369" s="24"/>
      <c r="AKY369" s="24"/>
      <c r="AKZ369" s="24"/>
      <c r="ALA369" s="24"/>
      <c r="ALB369" s="24"/>
      <c r="ALC369" s="24"/>
      <c r="ALD369" s="24"/>
      <c r="ALE369" s="24"/>
      <c r="ALF369" s="24"/>
      <c r="ALG369" s="24"/>
      <c r="ALH369" s="24"/>
      <c r="ALI369" s="24"/>
      <c r="ALJ369" s="24"/>
      <c r="ALK369" s="24"/>
      <c r="ALL369" s="24"/>
      <c r="ALM369" s="24"/>
      <c r="ALN369" s="24"/>
      <c r="ALO369" s="24"/>
      <c r="ALP369" s="24"/>
      <c r="ALQ369" s="24"/>
      <c r="ALR369" s="24"/>
      <c r="ALS369" s="24"/>
      <c r="ALT369" s="24"/>
      <c r="ALU369" s="24"/>
      <c r="ALV369" s="24"/>
      <c r="ALW369" s="24"/>
      <c r="ALX369" s="24"/>
      <c r="ALY369" s="24"/>
      <c r="ALZ369" s="24"/>
      <c r="AMA369" s="24"/>
      <c r="AMB369" s="24"/>
      <c r="AMC369" s="24"/>
      <c r="AMD369" s="24"/>
      <c r="AME369" s="24"/>
      <c r="AMF369" s="24"/>
      <c r="AMG369" s="24"/>
      <c r="AMH369" s="24"/>
      <c r="AMI369" s="24"/>
      <c r="AMJ369" s="24"/>
    </row>
    <row r="370" spans="24:1024" ht="90" customHeight="1"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  <c r="PF370" s="24"/>
      <c r="PG370" s="24"/>
      <c r="PH370" s="24"/>
      <c r="PI370" s="24"/>
      <c r="PJ370" s="24"/>
      <c r="PK370" s="24"/>
      <c r="PL370" s="24"/>
      <c r="PM370" s="24"/>
      <c r="PN370" s="24"/>
      <c r="PO370" s="24"/>
      <c r="PP370" s="24"/>
      <c r="PQ370" s="24"/>
      <c r="PR370" s="24"/>
      <c r="PS370" s="24"/>
      <c r="PT370" s="24"/>
      <c r="PU370" s="24"/>
      <c r="PV370" s="24"/>
      <c r="PW370" s="24"/>
      <c r="PX370" s="24"/>
      <c r="PY370" s="24"/>
      <c r="PZ370" s="24"/>
      <c r="QA370" s="24"/>
      <c r="QB370" s="24"/>
      <c r="QC370" s="24"/>
      <c r="QD370" s="24"/>
      <c r="QE370" s="24"/>
      <c r="QF370" s="24"/>
      <c r="QG370" s="24"/>
      <c r="QH370" s="24"/>
      <c r="QI370" s="24"/>
      <c r="QJ370" s="24"/>
      <c r="QK370" s="24"/>
      <c r="QL370" s="24"/>
      <c r="QM370" s="24"/>
      <c r="QN370" s="24"/>
      <c r="QO370" s="24"/>
      <c r="QP370" s="24"/>
      <c r="QQ370" s="24"/>
      <c r="QR370" s="24"/>
      <c r="QS370" s="24"/>
      <c r="QT370" s="24"/>
      <c r="QU370" s="24"/>
      <c r="QV370" s="24"/>
      <c r="QW370" s="24"/>
      <c r="QX370" s="24"/>
      <c r="QY370" s="24"/>
      <c r="QZ370" s="24"/>
      <c r="RA370" s="24"/>
      <c r="RB370" s="24"/>
      <c r="RC370" s="24"/>
      <c r="RD370" s="24"/>
      <c r="RE370" s="24"/>
      <c r="RF370" s="24"/>
      <c r="RG370" s="24"/>
      <c r="RH370" s="24"/>
      <c r="RI370" s="24"/>
      <c r="RJ370" s="24"/>
      <c r="RK370" s="24"/>
      <c r="RL370" s="24"/>
      <c r="RM370" s="24"/>
      <c r="RN370" s="24"/>
      <c r="RO370" s="24"/>
      <c r="RP370" s="24"/>
      <c r="RQ370" s="24"/>
      <c r="RR370" s="24"/>
      <c r="RS370" s="24"/>
      <c r="RT370" s="24"/>
      <c r="RU370" s="24"/>
      <c r="RV370" s="24"/>
      <c r="RW370" s="24"/>
      <c r="RX370" s="24"/>
      <c r="RY370" s="24"/>
      <c r="RZ370" s="24"/>
      <c r="SA370" s="24"/>
      <c r="SB370" s="24"/>
      <c r="SC370" s="24"/>
      <c r="SD370" s="24"/>
      <c r="SE370" s="24"/>
      <c r="SF370" s="24"/>
      <c r="SG370" s="24"/>
      <c r="SH370" s="24"/>
      <c r="SI370" s="24"/>
      <c r="SJ370" s="24"/>
      <c r="SK370" s="24"/>
      <c r="SL370" s="24"/>
      <c r="SM370" s="24"/>
      <c r="SN370" s="24"/>
      <c r="SO370" s="24"/>
      <c r="SP370" s="24"/>
      <c r="SQ370" s="24"/>
      <c r="SR370" s="24"/>
      <c r="SS370" s="24"/>
      <c r="ST370" s="24"/>
      <c r="SU370" s="24"/>
      <c r="SV370" s="24"/>
      <c r="SW370" s="24"/>
      <c r="SX370" s="24"/>
      <c r="SY370" s="24"/>
      <c r="SZ370" s="24"/>
      <c r="TA370" s="24"/>
      <c r="TB370" s="24"/>
      <c r="TC370" s="24"/>
      <c r="TD370" s="24"/>
      <c r="TE370" s="24"/>
      <c r="TF370" s="24"/>
      <c r="TG370" s="24"/>
      <c r="TH370" s="24"/>
      <c r="TI370" s="24"/>
      <c r="TJ370" s="24"/>
      <c r="TK370" s="24"/>
      <c r="TL370" s="24"/>
      <c r="TM370" s="24"/>
      <c r="TN370" s="24"/>
      <c r="TO370" s="24"/>
      <c r="TP370" s="24"/>
      <c r="TQ370" s="24"/>
      <c r="TR370" s="24"/>
      <c r="TS370" s="24"/>
      <c r="TT370" s="24"/>
      <c r="TU370" s="24"/>
      <c r="TV370" s="24"/>
      <c r="TW370" s="24"/>
      <c r="TX370" s="24"/>
      <c r="TY370" s="24"/>
      <c r="TZ370" s="24"/>
      <c r="UA370" s="24"/>
      <c r="UB370" s="24"/>
      <c r="UC370" s="24"/>
      <c r="UD370" s="24"/>
      <c r="UE370" s="24"/>
      <c r="UF370" s="24"/>
      <c r="UG370" s="24"/>
      <c r="UH370" s="24"/>
      <c r="UI370" s="24"/>
      <c r="UJ370" s="24"/>
      <c r="UK370" s="24"/>
      <c r="UL370" s="24"/>
      <c r="UM370" s="24"/>
      <c r="UN370" s="24"/>
      <c r="UO370" s="24"/>
      <c r="UP370" s="24"/>
      <c r="UQ370" s="24"/>
      <c r="UR370" s="24"/>
      <c r="US370" s="24"/>
      <c r="UT370" s="24"/>
      <c r="UU370" s="24"/>
      <c r="UV370" s="24"/>
      <c r="UW370" s="24"/>
      <c r="UX370" s="24"/>
      <c r="UY370" s="24"/>
      <c r="UZ370" s="24"/>
      <c r="VA370" s="24"/>
      <c r="VB370" s="24"/>
      <c r="VC370" s="24"/>
      <c r="VD370" s="24"/>
      <c r="VE370" s="24"/>
      <c r="VF370" s="24"/>
      <c r="VG370" s="24"/>
      <c r="VH370" s="24"/>
      <c r="VI370" s="24"/>
      <c r="VJ370" s="24"/>
      <c r="VK370" s="24"/>
      <c r="VL370" s="24"/>
      <c r="VM370" s="24"/>
      <c r="VN370" s="24"/>
      <c r="VO370" s="24"/>
      <c r="VP370" s="24"/>
      <c r="VQ370" s="24"/>
      <c r="VR370" s="24"/>
      <c r="VS370" s="24"/>
      <c r="VT370" s="24"/>
      <c r="VU370" s="24"/>
      <c r="VV370" s="24"/>
      <c r="VW370" s="24"/>
      <c r="VX370" s="24"/>
      <c r="VY370" s="24"/>
      <c r="VZ370" s="24"/>
      <c r="WA370" s="24"/>
      <c r="WB370" s="24"/>
      <c r="WC370" s="24"/>
      <c r="WD370" s="24"/>
      <c r="WE370" s="24"/>
      <c r="WF370" s="24"/>
      <c r="WG370" s="24"/>
      <c r="WH370" s="24"/>
      <c r="WI370" s="24"/>
      <c r="WJ370" s="24"/>
      <c r="WK370" s="24"/>
      <c r="WL370" s="24"/>
      <c r="WM370" s="24"/>
      <c r="WN370" s="24"/>
      <c r="WO370" s="24"/>
      <c r="WP370" s="24"/>
      <c r="WQ370" s="24"/>
      <c r="WR370" s="24"/>
      <c r="WS370" s="24"/>
      <c r="WT370" s="24"/>
      <c r="WU370" s="24"/>
      <c r="WV370" s="24"/>
      <c r="WW370" s="24"/>
      <c r="WX370" s="24"/>
      <c r="WY370" s="24"/>
      <c r="WZ370" s="24"/>
      <c r="XA370" s="24"/>
      <c r="XB370" s="24"/>
      <c r="XC370" s="24"/>
      <c r="XD370" s="24"/>
      <c r="XE370" s="24"/>
      <c r="XF370" s="24"/>
      <c r="XG370" s="24"/>
      <c r="XH370" s="24"/>
      <c r="XI370" s="24"/>
      <c r="XJ370" s="24"/>
      <c r="XK370" s="24"/>
      <c r="XL370" s="24"/>
      <c r="XM370" s="24"/>
      <c r="XN370" s="24"/>
      <c r="XO370" s="24"/>
      <c r="XP370" s="24"/>
      <c r="XQ370" s="24"/>
      <c r="XR370" s="24"/>
      <c r="XS370" s="24"/>
      <c r="XT370" s="24"/>
      <c r="XU370" s="24"/>
      <c r="XV370" s="24"/>
      <c r="XW370" s="24"/>
      <c r="XX370" s="24"/>
      <c r="XY370" s="24"/>
      <c r="XZ370" s="24"/>
      <c r="YA370" s="24"/>
      <c r="YB370" s="24"/>
      <c r="YC370" s="24"/>
      <c r="YD370" s="24"/>
      <c r="YE370" s="24"/>
      <c r="YF370" s="24"/>
      <c r="YG370" s="24"/>
      <c r="YH370" s="24"/>
      <c r="YI370" s="24"/>
      <c r="YJ370" s="24"/>
      <c r="YK370" s="24"/>
      <c r="YL370" s="24"/>
      <c r="YM370" s="24"/>
      <c r="YN370" s="24"/>
      <c r="YO370" s="24"/>
      <c r="YP370" s="24"/>
      <c r="YQ370" s="24"/>
      <c r="YR370" s="24"/>
      <c r="YS370" s="24"/>
      <c r="YT370" s="24"/>
      <c r="YU370" s="24"/>
      <c r="YV370" s="24"/>
      <c r="YW370" s="24"/>
      <c r="YX370" s="24"/>
      <c r="YY370" s="24"/>
      <c r="YZ370" s="24"/>
      <c r="ZA370" s="24"/>
      <c r="ZB370" s="24"/>
      <c r="ZC370" s="24"/>
      <c r="ZD370" s="24"/>
      <c r="ZE370" s="24"/>
      <c r="ZF370" s="24"/>
      <c r="ZG370" s="24"/>
      <c r="ZH370" s="24"/>
      <c r="ZI370" s="24"/>
      <c r="ZJ370" s="24"/>
      <c r="ZK370" s="24"/>
      <c r="ZL370" s="24"/>
      <c r="ZM370" s="24"/>
      <c r="ZN370" s="24"/>
      <c r="ZO370" s="24"/>
      <c r="ZP370" s="24"/>
      <c r="ZQ370" s="24"/>
      <c r="ZR370" s="24"/>
      <c r="ZS370" s="24"/>
      <c r="ZT370" s="24"/>
      <c r="ZU370" s="24"/>
      <c r="ZV370" s="24"/>
      <c r="ZW370" s="24"/>
      <c r="ZX370" s="24"/>
      <c r="ZY370" s="24"/>
      <c r="ZZ370" s="24"/>
      <c r="AAA370" s="24"/>
      <c r="AAB370" s="24"/>
      <c r="AAC370" s="24"/>
      <c r="AAD370" s="24"/>
      <c r="AAE370" s="24"/>
      <c r="AAF370" s="24"/>
      <c r="AAG370" s="24"/>
      <c r="AAH370" s="24"/>
      <c r="AAI370" s="24"/>
      <c r="AAJ370" s="24"/>
      <c r="AAK370" s="24"/>
      <c r="AAL370" s="24"/>
      <c r="AAM370" s="24"/>
      <c r="AAN370" s="24"/>
      <c r="AAO370" s="24"/>
      <c r="AAP370" s="24"/>
      <c r="AAQ370" s="24"/>
      <c r="AAR370" s="24"/>
      <c r="AAS370" s="24"/>
      <c r="AAT370" s="24"/>
      <c r="AAU370" s="24"/>
      <c r="AAV370" s="24"/>
      <c r="AAW370" s="24"/>
      <c r="AAX370" s="24"/>
      <c r="AAY370" s="24"/>
      <c r="AAZ370" s="24"/>
      <c r="ABA370" s="24"/>
      <c r="ABB370" s="24"/>
      <c r="ABC370" s="24"/>
      <c r="ABD370" s="24"/>
      <c r="ABE370" s="24"/>
      <c r="ABF370" s="24"/>
      <c r="ABG370" s="24"/>
      <c r="ABH370" s="24"/>
      <c r="ABI370" s="24"/>
      <c r="ABJ370" s="24"/>
      <c r="ABK370" s="24"/>
      <c r="ABL370" s="24"/>
      <c r="ABM370" s="24"/>
      <c r="ABN370" s="24"/>
      <c r="ABO370" s="24"/>
      <c r="ABP370" s="24"/>
      <c r="ABQ370" s="24"/>
      <c r="ABR370" s="24"/>
      <c r="ABS370" s="24"/>
      <c r="ABT370" s="24"/>
      <c r="ABU370" s="24"/>
      <c r="ABV370" s="24"/>
      <c r="ABW370" s="24"/>
      <c r="ABX370" s="24"/>
      <c r="ABY370" s="24"/>
      <c r="ABZ370" s="24"/>
      <c r="ACA370" s="24"/>
      <c r="ACB370" s="24"/>
      <c r="ACC370" s="24"/>
      <c r="ACD370" s="24"/>
      <c r="ACE370" s="24"/>
      <c r="ACF370" s="24"/>
      <c r="ACG370" s="24"/>
      <c r="ACH370" s="24"/>
      <c r="ACI370" s="24"/>
      <c r="ACJ370" s="24"/>
      <c r="ACK370" s="24"/>
      <c r="ACL370" s="24"/>
      <c r="ACM370" s="24"/>
      <c r="ACN370" s="24"/>
      <c r="ACO370" s="24"/>
      <c r="ACP370" s="24"/>
      <c r="ACQ370" s="24"/>
      <c r="ACR370" s="24"/>
      <c r="ACS370" s="24"/>
      <c r="ACT370" s="24"/>
      <c r="ACU370" s="24"/>
      <c r="ACV370" s="24"/>
      <c r="ACW370" s="24"/>
      <c r="ACX370" s="24"/>
      <c r="ACY370" s="24"/>
      <c r="ACZ370" s="24"/>
      <c r="ADA370" s="24"/>
      <c r="ADB370" s="24"/>
      <c r="ADC370" s="24"/>
      <c r="ADD370" s="24"/>
      <c r="ADE370" s="24"/>
      <c r="ADF370" s="24"/>
      <c r="ADG370" s="24"/>
      <c r="ADH370" s="24"/>
      <c r="ADI370" s="24"/>
      <c r="ADJ370" s="24"/>
      <c r="ADK370" s="24"/>
      <c r="ADL370" s="24"/>
      <c r="ADM370" s="24"/>
      <c r="ADN370" s="24"/>
      <c r="ADO370" s="24"/>
      <c r="ADP370" s="24"/>
      <c r="ADQ370" s="24"/>
      <c r="ADR370" s="24"/>
      <c r="ADS370" s="24"/>
      <c r="ADT370" s="24"/>
      <c r="ADU370" s="24"/>
      <c r="ADV370" s="24"/>
      <c r="ADW370" s="24"/>
      <c r="ADX370" s="24"/>
      <c r="ADY370" s="24"/>
      <c r="ADZ370" s="24"/>
      <c r="AEA370" s="24"/>
      <c r="AEB370" s="24"/>
      <c r="AEC370" s="24"/>
      <c r="AED370" s="24"/>
      <c r="AEE370" s="24"/>
      <c r="AEF370" s="24"/>
      <c r="AEG370" s="24"/>
      <c r="AEH370" s="24"/>
      <c r="AEI370" s="24"/>
      <c r="AEJ370" s="24"/>
      <c r="AEK370" s="24"/>
      <c r="AEL370" s="24"/>
      <c r="AEM370" s="24"/>
      <c r="AEN370" s="24"/>
      <c r="AEO370" s="24"/>
      <c r="AEP370" s="24"/>
      <c r="AEQ370" s="24"/>
      <c r="AER370" s="24"/>
      <c r="AES370" s="24"/>
      <c r="AET370" s="24"/>
      <c r="AEU370" s="24"/>
      <c r="AEV370" s="24"/>
      <c r="AEW370" s="24"/>
      <c r="AEX370" s="24"/>
      <c r="AEY370" s="24"/>
      <c r="AEZ370" s="24"/>
      <c r="AFA370" s="24"/>
      <c r="AFB370" s="24"/>
      <c r="AFC370" s="24"/>
      <c r="AFD370" s="24"/>
      <c r="AFE370" s="24"/>
      <c r="AFF370" s="24"/>
      <c r="AFG370" s="24"/>
      <c r="AFH370" s="24"/>
      <c r="AFI370" s="24"/>
      <c r="AFJ370" s="24"/>
      <c r="AFK370" s="24"/>
      <c r="AFL370" s="24"/>
      <c r="AFM370" s="24"/>
      <c r="AFN370" s="24"/>
      <c r="AFO370" s="24"/>
      <c r="AFP370" s="24"/>
      <c r="AFQ370" s="24"/>
      <c r="AFR370" s="24"/>
      <c r="AFS370" s="24"/>
      <c r="AFT370" s="24"/>
      <c r="AFU370" s="24"/>
      <c r="AFV370" s="24"/>
      <c r="AFW370" s="24"/>
      <c r="AFX370" s="24"/>
      <c r="AFY370" s="24"/>
      <c r="AFZ370" s="24"/>
      <c r="AGA370" s="24"/>
      <c r="AGB370" s="24"/>
      <c r="AGC370" s="24"/>
      <c r="AGD370" s="24"/>
      <c r="AGE370" s="24"/>
      <c r="AGF370" s="24"/>
      <c r="AGG370" s="24"/>
      <c r="AGH370" s="24"/>
      <c r="AGI370" s="24"/>
      <c r="AGJ370" s="24"/>
      <c r="AGK370" s="24"/>
      <c r="AGL370" s="24"/>
      <c r="AGM370" s="24"/>
      <c r="AGN370" s="24"/>
      <c r="AGO370" s="24"/>
      <c r="AGP370" s="24"/>
      <c r="AGQ370" s="24"/>
      <c r="AGR370" s="24"/>
      <c r="AGS370" s="24"/>
      <c r="AGT370" s="24"/>
      <c r="AGU370" s="24"/>
      <c r="AGV370" s="24"/>
      <c r="AGW370" s="24"/>
      <c r="AGX370" s="24"/>
      <c r="AGY370" s="24"/>
      <c r="AGZ370" s="24"/>
      <c r="AHA370" s="24"/>
      <c r="AHB370" s="24"/>
      <c r="AHC370" s="24"/>
      <c r="AHD370" s="24"/>
      <c r="AHE370" s="24"/>
      <c r="AHF370" s="24"/>
      <c r="AHG370" s="24"/>
      <c r="AHH370" s="24"/>
      <c r="AHI370" s="24"/>
      <c r="AHJ370" s="24"/>
      <c r="AHK370" s="24"/>
      <c r="AHL370" s="24"/>
      <c r="AHM370" s="24"/>
      <c r="AHN370" s="24"/>
      <c r="AHO370" s="24"/>
      <c r="AHP370" s="24"/>
      <c r="AHQ370" s="24"/>
      <c r="AHR370" s="24"/>
      <c r="AHS370" s="24"/>
      <c r="AHT370" s="24"/>
      <c r="AHU370" s="24"/>
      <c r="AHV370" s="24"/>
      <c r="AHW370" s="24"/>
      <c r="AHX370" s="24"/>
      <c r="AHY370" s="24"/>
      <c r="AHZ370" s="24"/>
      <c r="AIA370" s="24"/>
      <c r="AIB370" s="24"/>
      <c r="AIC370" s="24"/>
      <c r="AID370" s="24"/>
      <c r="AIE370" s="24"/>
      <c r="AIF370" s="24"/>
      <c r="AIG370" s="24"/>
      <c r="AIH370" s="24"/>
      <c r="AII370" s="24"/>
      <c r="AIJ370" s="24"/>
      <c r="AIK370" s="24"/>
      <c r="AIL370" s="24"/>
      <c r="AIM370" s="24"/>
      <c r="AIN370" s="24"/>
      <c r="AIO370" s="24"/>
      <c r="AIP370" s="24"/>
      <c r="AIQ370" s="24"/>
      <c r="AIR370" s="24"/>
      <c r="AIS370" s="24"/>
      <c r="AIT370" s="24"/>
      <c r="AIU370" s="24"/>
      <c r="AIV370" s="24"/>
      <c r="AIW370" s="24"/>
      <c r="AIX370" s="24"/>
      <c r="AIY370" s="24"/>
      <c r="AIZ370" s="24"/>
      <c r="AJA370" s="24"/>
      <c r="AJB370" s="24"/>
      <c r="AJC370" s="24"/>
      <c r="AJD370" s="24"/>
      <c r="AJE370" s="24"/>
      <c r="AJF370" s="24"/>
      <c r="AJG370" s="24"/>
      <c r="AJH370" s="24"/>
      <c r="AJI370" s="24"/>
      <c r="AJJ370" s="24"/>
      <c r="AJK370" s="24"/>
      <c r="AJL370" s="24"/>
      <c r="AJM370" s="24"/>
      <c r="AJN370" s="24"/>
      <c r="AJO370" s="24"/>
      <c r="AJP370" s="24"/>
      <c r="AJQ370" s="24"/>
      <c r="AJR370" s="24"/>
      <c r="AJS370" s="24"/>
      <c r="AJT370" s="24"/>
      <c r="AJU370" s="24"/>
      <c r="AJV370" s="24"/>
      <c r="AJW370" s="24"/>
      <c r="AJX370" s="24"/>
      <c r="AJY370" s="24"/>
      <c r="AJZ370" s="24"/>
      <c r="AKA370" s="24"/>
      <c r="AKB370" s="24"/>
      <c r="AKC370" s="24"/>
      <c r="AKD370" s="24"/>
      <c r="AKE370" s="24"/>
      <c r="AKF370" s="24"/>
      <c r="AKG370" s="24"/>
      <c r="AKH370" s="24"/>
      <c r="AKI370" s="24"/>
      <c r="AKJ370" s="24"/>
      <c r="AKK370" s="24"/>
      <c r="AKL370" s="24"/>
      <c r="AKM370" s="24"/>
      <c r="AKN370" s="24"/>
      <c r="AKO370" s="24"/>
      <c r="AKP370" s="24"/>
      <c r="AKQ370" s="24"/>
      <c r="AKR370" s="24"/>
      <c r="AKS370" s="24"/>
      <c r="AKT370" s="24"/>
      <c r="AKU370" s="24"/>
      <c r="AKV370" s="24"/>
      <c r="AKW370" s="24"/>
      <c r="AKX370" s="24"/>
      <c r="AKY370" s="24"/>
      <c r="AKZ370" s="24"/>
      <c r="ALA370" s="24"/>
      <c r="ALB370" s="24"/>
      <c r="ALC370" s="24"/>
      <c r="ALD370" s="24"/>
      <c r="ALE370" s="24"/>
      <c r="ALF370" s="24"/>
      <c r="ALG370" s="24"/>
      <c r="ALH370" s="24"/>
      <c r="ALI370" s="24"/>
      <c r="ALJ370" s="24"/>
      <c r="ALK370" s="24"/>
      <c r="ALL370" s="24"/>
      <c r="ALM370" s="24"/>
      <c r="ALN370" s="24"/>
      <c r="ALO370" s="24"/>
      <c r="ALP370" s="24"/>
      <c r="ALQ370" s="24"/>
      <c r="ALR370" s="24"/>
      <c r="ALS370" s="24"/>
      <c r="ALT370" s="24"/>
      <c r="ALU370" s="24"/>
      <c r="ALV370" s="24"/>
      <c r="ALW370" s="24"/>
      <c r="ALX370" s="24"/>
      <c r="ALY370" s="24"/>
      <c r="ALZ370" s="24"/>
      <c r="AMA370" s="24"/>
      <c r="AMB370" s="24"/>
      <c r="AMC370" s="24"/>
      <c r="AMD370" s="24"/>
      <c r="AME370" s="24"/>
      <c r="AMF370" s="24"/>
      <c r="AMG370" s="24"/>
      <c r="AMH370" s="24"/>
      <c r="AMI370" s="24"/>
      <c r="AMJ370" s="24"/>
    </row>
    <row r="371" spans="24:1024" ht="90" customHeight="1"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  <c r="PF371" s="24"/>
      <c r="PG371" s="24"/>
      <c r="PH371" s="24"/>
      <c r="PI371" s="24"/>
      <c r="PJ371" s="24"/>
      <c r="PK371" s="24"/>
      <c r="PL371" s="24"/>
      <c r="PM371" s="24"/>
      <c r="PN371" s="24"/>
      <c r="PO371" s="24"/>
      <c r="PP371" s="24"/>
      <c r="PQ371" s="24"/>
      <c r="PR371" s="24"/>
      <c r="PS371" s="24"/>
      <c r="PT371" s="24"/>
      <c r="PU371" s="24"/>
      <c r="PV371" s="24"/>
      <c r="PW371" s="24"/>
      <c r="PX371" s="24"/>
      <c r="PY371" s="24"/>
      <c r="PZ371" s="24"/>
      <c r="QA371" s="24"/>
      <c r="QB371" s="24"/>
      <c r="QC371" s="24"/>
      <c r="QD371" s="24"/>
      <c r="QE371" s="24"/>
      <c r="QF371" s="24"/>
      <c r="QG371" s="24"/>
      <c r="QH371" s="24"/>
      <c r="QI371" s="24"/>
      <c r="QJ371" s="24"/>
      <c r="QK371" s="24"/>
      <c r="QL371" s="24"/>
      <c r="QM371" s="24"/>
      <c r="QN371" s="24"/>
      <c r="QO371" s="24"/>
      <c r="QP371" s="24"/>
      <c r="QQ371" s="24"/>
      <c r="QR371" s="24"/>
      <c r="QS371" s="24"/>
      <c r="QT371" s="24"/>
      <c r="QU371" s="24"/>
      <c r="QV371" s="24"/>
      <c r="QW371" s="24"/>
      <c r="QX371" s="24"/>
      <c r="QY371" s="24"/>
      <c r="QZ371" s="24"/>
      <c r="RA371" s="24"/>
      <c r="RB371" s="24"/>
      <c r="RC371" s="24"/>
      <c r="RD371" s="24"/>
      <c r="RE371" s="24"/>
      <c r="RF371" s="24"/>
      <c r="RG371" s="24"/>
      <c r="RH371" s="24"/>
      <c r="RI371" s="24"/>
      <c r="RJ371" s="24"/>
      <c r="RK371" s="24"/>
      <c r="RL371" s="24"/>
      <c r="RM371" s="24"/>
      <c r="RN371" s="24"/>
      <c r="RO371" s="24"/>
      <c r="RP371" s="24"/>
      <c r="RQ371" s="24"/>
      <c r="RR371" s="24"/>
      <c r="RS371" s="24"/>
      <c r="RT371" s="24"/>
      <c r="RU371" s="24"/>
      <c r="RV371" s="24"/>
      <c r="RW371" s="24"/>
      <c r="RX371" s="24"/>
      <c r="RY371" s="24"/>
      <c r="RZ371" s="24"/>
      <c r="SA371" s="24"/>
      <c r="SB371" s="24"/>
      <c r="SC371" s="24"/>
      <c r="SD371" s="24"/>
      <c r="SE371" s="24"/>
      <c r="SF371" s="24"/>
      <c r="SG371" s="24"/>
      <c r="SH371" s="24"/>
      <c r="SI371" s="24"/>
      <c r="SJ371" s="24"/>
      <c r="SK371" s="24"/>
      <c r="SL371" s="24"/>
      <c r="SM371" s="24"/>
      <c r="SN371" s="24"/>
      <c r="SO371" s="24"/>
      <c r="SP371" s="24"/>
      <c r="SQ371" s="24"/>
      <c r="SR371" s="24"/>
      <c r="SS371" s="24"/>
      <c r="ST371" s="24"/>
      <c r="SU371" s="24"/>
      <c r="SV371" s="24"/>
      <c r="SW371" s="24"/>
      <c r="SX371" s="24"/>
      <c r="SY371" s="24"/>
      <c r="SZ371" s="24"/>
      <c r="TA371" s="24"/>
      <c r="TB371" s="24"/>
      <c r="TC371" s="24"/>
      <c r="TD371" s="24"/>
      <c r="TE371" s="24"/>
      <c r="TF371" s="24"/>
      <c r="TG371" s="24"/>
      <c r="TH371" s="24"/>
      <c r="TI371" s="24"/>
      <c r="TJ371" s="24"/>
      <c r="TK371" s="24"/>
      <c r="TL371" s="24"/>
      <c r="TM371" s="24"/>
      <c r="TN371" s="24"/>
      <c r="TO371" s="24"/>
      <c r="TP371" s="24"/>
      <c r="TQ371" s="24"/>
      <c r="TR371" s="24"/>
      <c r="TS371" s="24"/>
      <c r="TT371" s="24"/>
      <c r="TU371" s="24"/>
      <c r="TV371" s="24"/>
      <c r="TW371" s="24"/>
      <c r="TX371" s="24"/>
      <c r="TY371" s="24"/>
      <c r="TZ371" s="24"/>
      <c r="UA371" s="24"/>
      <c r="UB371" s="24"/>
      <c r="UC371" s="24"/>
      <c r="UD371" s="24"/>
      <c r="UE371" s="24"/>
      <c r="UF371" s="24"/>
      <c r="UG371" s="24"/>
      <c r="UH371" s="24"/>
      <c r="UI371" s="24"/>
      <c r="UJ371" s="24"/>
      <c r="UK371" s="24"/>
      <c r="UL371" s="24"/>
      <c r="UM371" s="24"/>
      <c r="UN371" s="24"/>
      <c r="UO371" s="24"/>
      <c r="UP371" s="24"/>
      <c r="UQ371" s="24"/>
      <c r="UR371" s="24"/>
      <c r="US371" s="24"/>
      <c r="UT371" s="24"/>
      <c r="UU371" s="24"/>
      <c r="UV371" s="24"/>
      <c r="UW371" s="24"/>
      <c r="UX371" s="24"/>
      <c r="UY371" s="24"/>
      <c r="UZ371" s="24"/>
      <c r="VA371" s="24"/>
      <c r="VB371" s="24"/>
      <c r="VC371" s="24"/>
      <c r="VD371" s="24"/>
      <c r="VE371" s="24"/>
      <c r="VF371" s="24"/>
      <c r="VG371" s="24"/>
      <c r="VH371" s="24"/>
      <c r="VI371" s="24"/>
      <c r="VJ371" s="24"/>
      <c r="VK371" s="24"/>
      <c r="VL371" s="24"/>
      <c r="VM371" s="24"/>
      <c r="VN371" s="24"/>
      <c r="VO371" s="24"/>
      <c r="VP371" s="24"/>
      <c r="VQ371" s="24"/>
      <c r="VR371" s="24"/>
      <c r="VS371" s="24"/>
      <c r="VT371" s="24"/>
      <c r="VU371" s="24"/>
      <c r="VV371" s="24"/>
      <c r="VW371" s="24"/>
      <c r="VX371" s="24"/>
      <c r="VY371" s="24"/>
      <c r="VZ371" s="24"/>
      <c r="WA371" s="24"/>
      <c r="WB371" s="24"/>
      <c r="WC371" s="24"/>
      <c r="WD371" s="24"/>
      <c r="WE371" s="24"/>
      <c r="WF371" s="24"/>
      <c r="WG371" s="24"/>
      <c r="WH371" s="24"/>
      <c r="WI371" s="24"/>
      <c r="WJ371" s="24"/>
      <c r="WK371" s="24"/>
      <c r="WL371" s="24"/>
      <c r="WM371" s="24"/>
      <c r="WN371" s="24"/>
      <c r="WO371" s="24"/>
      <c r="WP371" s="24"/>
      <c r="WQ371" s="24"/>
      <c r="WR371" s="24"/>
      <c r="WS371" s="24"/>
      <c r="WT371" s="24"/>
      <c r="WU371" s="24"/>
      <c r="WV371" s="24"/>
      <c r="WW371" s="24"/>
      <c r="WX371" s="24"/>
      <c r="WY371" s="24"/>
      <c r="WZ371" s="24"/>
      <c r="XA371" s="24"/>
      <c r="XB371" s="24"/>
      <c r="XC371" s="24"/>
      <c r="XD371" s="24"/>
      <c r="XE371" s="24"/>
      <c r="XF371" s="24"/>
      <c r="XG371" s="24"/>
      <c r="XH371" s="24"/>
      <c r="XI371" s="24"/>
      <c r="XJ371" s="24"/>
      <c r="XK371" s="24"/>
      <c r="XL371" s="24"/>
      <c r="XM371" s="24"/>
      <c r="XN371" s="24"/>
      <c r="XO371" s="24"/>
      <c r="XP371" s="24"/>
      <c r="XQ371" s="24"/>
      <c r="XR371" s="24"/>
      <c r="XS371" s="24"/>
      <c r="XT371" s="24"/>
      <c r="XU371" s="24"/>
      <c r="XV371" s="24"/>
      <c r="XW371" s="24"/>
      <c r="XX371" s="24"/>
      <c r="XY371" s="24"/>
      <c r="XZ371" s="24"/>
      <c r="YA371" s="24"/>
      <c r="YB371" s="24"/>
      <c r="YC371" s="24"/>
      <c r="YD371" s="24"/>
      <c r="YE371" s="24"/>
      <c r="YF371" s="24"/>
      <c r="YG371" s="24"/>
      <c r="YH371" s="24"/>
      <c r="YI371" s="24"/>
      <c r="YJ371" s="24"/>
      <c r="YK371" s="24"/>
      <c r="YL371" s="24"/>
      <c r="YM371" s="24"/>
      <c r="YN371" s="24"/>
      <c r="YO371" s="24"/>
      <c r="YP371" s="24"/>
      <c r="YQ371" s="24"/>
      <c r="YR371" s="24"/>
      <c r="YS371" s="24"/>
      <c r="YT371" s="24"/>
      <c r="YU371" s="24"/>
      <c r="YV371" s="24"/>
      <c r="YW371" s="24"/>
      <c r="YX371" s="24"/>
      <c r="YY371" s="24"/>
      <c r="YZ371" s="24"/>
      <c r="ZA371" s="24"/>
      <c r="ZB371" s="24"/>
      <c r="ZC371" s="24"/>
      <c r="ZD371" s="24"/>
      <c r="ZE371" s="24"/>
      <c r="ZF371" s="24"/>
      <c r="ZG371" s="24"/>
      <c r="ZH371" s="24"/>
      <c r="ZI371" s="24"/>
      <c r="ZJ371" s="24"/>
      <c r="ZK371" s="24"/>
      <c r="ZL371" s="24"/>
      <c r="ZM371" s="24"/>
      <c r="ZN371" s="24"/>
      <c r="ZO371" s="24"/>
      <c r="ZP371" s="24"/>
      <c r="ZQ371" s="24"/>
      <c r="ZR371" s="24"/>
      <c r="ZS371" s="24"/>
      <c r="ZT371" s="24"/>
      <c r="ZU371" s="24"/>
      <c r="ZV371" s="24"/>
      <c r="ZW371" s="24"/>
      <c r="ZX371" s="24"/>
      <c r="ZY371" s="24"/>
      <c r="ZZ371" s="24"/>
      <c r="AAA371" s="24"/>
      <c r="AAB371" s="24"/>
      <c r="AAC371" s="24"/>
      <c r="AAD371" s="24"/>
      <c r="AAE371" s="24"/>
      <c r="AAF371" s="24"/>
      <c r="AAG371" s="24"/>
      <c r="AAH371" s="24"/>
      <c r="AAI371" s="24"/>
      <c r="AAJ371" s="24"/>
      <c r="AAK371" s="24"/>
      <c r="AAL371" s="24"/>
      <c r="AAM371" s="24"/>
      <c r="AAN371" s="24"/>
      <c r="AAO371" s="24"/>
      <c r="AAP371" s="24"/>
      <c r="AAQ371" s="24"/>
      <c r="AAR371" s="24"/>
      <c r="AAS371" s="24"/>
      <c r="AAT371" s="24"/>
      <c r="AAU371" s="24"/>
      <c r="AAV371" s="24"/>
      <c r="AAW371" s="24"/>
      <c r="AAX371" s="24"/>
      <c r="AAY371" s="24"/>
      <c r="AAZ371" s="24"/>
      <c r="ABA371" s="24"/>
      <c r="ABB371" s="24"/>
      <c r="ABC371" s="24"/>
      <c r="ABD371" s="24"/>
      <c r="ABE371" s="24"/>
      <c r="ABF371" s="24"/>
      <c r="ABG371" s="24"/>
      <c r="ABH371" s="24"/>
      <c r="ABI371" s="24"/>
      <c r="ABJ371" s="24"/>
      <c r="ABK371" s="24"/>
      <c r="ABL371" s="24"/>
      <c r="ABM371" s="24"/>
      <c r="ABN371" s="24"/>
      <c r="ABO371" s="24"/>
      <c r="ABP371" s="24"/>
      <c r="ABQ371" s="24"/>
      <c r="ABR371" s="24"/>
      <c r="ABS371" s="24"/>
      <c r="ABT371" s="24"/>
      <c r="ABU371" s="24"/>
      <c r="ABV371" s="24"/>
      <c r="ABW371" s="24"/>
      <c r="ABX371" s="24"/>
      <c r="ABY371" s="24"/>
      <c r="ABZ371" s="24"/>
      <c r="ACA371" s="24"/>
      <c r="ACB371" s="24"/>
      <c r="ACC371" s="24"/>
      <c r="ACD371" s="24"/>
      <c r="ACE371" s="24"/>
      <c r="ACF371" s="24"/>
      <c r="ACG371" s="24"/>
      <c r="ACH371" s="24"/>
      <c r="ACI371" s="24"/>
      <c r="ACJ371" s="24"/>
      <c r="ACK371" s="24"/>
      <c r="ACL371" s="24"/>
      <c r="ACM371" s="24"/>
      <c r="ACN371" s="24"/>
      <c r="ACO371" s="24"/>
      <c r="ACP371" s="24"/>
      <c r="ACQ371" s="24"/>
      <c r="ACR371" s="24"/>
      <c r="ACS371" s="24"/>
      <c r="ACT371" s="24"/>
      <c r="ACU371" s="24"/>
      <c r="ACV371" s="24"/>
      <c r="ACW371" s="24"/>
      <c r="ACX371" s="24"/>
      <c r="ACY371" s="24"/>
      <c r="ACZ371" s="24"/>
      <c r="ADA371" s="24"/>
      <c r="ADB371" s="24"/>
      <c r="ADC371" s="24"/>
      <c r="ADD371" s="24"/>
      <c r="ADE371" s="24"/>
      <c r="ADF371" s="24"/>
      <c r="ADG371" s="24"/>
      <c r="ADH371" s="24"/>
      <c r="ADI371" s="24"/>
      <c r="ADJ371" s="24"/>
      <c r="ADK371" s="24"/>
      <c r="ADL371" s="24"/>
      <c r="ADM371" s="24"/>
      <c r="ADN371" s="24"/>
      <c r="ADO371" s="24"/>
      <c r="ADP371" s="24"/>
      <c r="ADQ371" s="24"/>
      <c r="ADR371" s="24"/>
      <c r="ADS371" s="24"/>
      <c r="ADT371" s="24"/>
      <c r="ADU371" s="24"/>
      <c r="ADV371" s="24"/>
      <c r="ADW371" s="24"/>
      <c r="ADX371" s="24"/>
      <c r="ADY371" s="24"/>
      <c r="ADZ371" s="24"/>
      <c r="AEA371" s="24"/>
      <c r="AEB371" s="24"/>
      <c r="AEC371" s="24"/>
      <c r="AED371" s="24"/>
      <c r="AEE371" s="24"/>
      <c r="AEF371" s="24"/>
      <c r="AEG371" s="24"/>
      <c r="AEH371" s="24"/>
      <c r="AEI371" s="24"/>
      <c r="AEJ371" s="24"/>
      <c r="AEK371" s="24"/>
      <c r="AEL371" s="24"/>
      <c r="AEM371" s="24"/>
      <c r="AEN371" s="24"/>
      <c r="AEO371" s="24"/>
      <c r="AEP371" s="24"/>
      <c r="AEQ371" s="24"/>
      <c r="AER371" s="24"/>
      <c r="AES371" s="24"/>
      <c r="AET371" s="24"/>
      <c r="AEU371" s="24"/>
      <c r="AEV371" s="24"/>
      <c r="AEW371" s="24"/>
      <c r="AEX371" s="24"/>
      <c r="AEY371" s="24"/>
      <c r="AEZ371" s="24"/>
      <c r="AFA371" s="24"/>
      <c r="AFB371" s="24"/>
      <c r="AFC371" s="24"/>
      <c r="AFD371" s="24"/>
      <c r="AFE371" s="24"/>
      <c r="AFF371" s="24"/>
      <c r="AFG371" s="24"/>
      <c r="AFH371" s="24"/>
      <c r="AFI371" s="24"/>
      <c r="AFJ371" s="24"/>
      <c r="AFK371" s="24"/>
      <c r="AFL371" s="24"/>
      <c r="AFM371" s="24"/>
      <c r="AFN371" s="24"/>
      <c r="AFO371" s="24"/>
      <c r="AFP371" s="24"/>
      <c r="AFQ371" s="24"/>
      <c r="AFR371" s="24"/>
      <c r="AFS371" s="24"/>
      <c r="AFT371" s="24"/>
      <c r="AFU371" s="24"/>
      <c r="AFV371" s="24"/>
      <c r="AFW371" s="24"/>
      <c r="AFX371" s="24"/>
      <c r="AFY371" s="24"/>
      <c r="AFZ371" s="24"/>
      <c r="AGA371" s="24"/>
      <c r="AGB371" s="24"/>
      <c r="AGC371" s="24"/>
      <c r="AGD371" s="24"/>
      <c r="AGE371" s="24"/>
      <c r="AGF371" s="24"/>
      <c r="AGG371" s="24"/>
      <c r="AGH371" s="24"/>
      <c r="AGI371" s="24"/>
      <c r="AGJ371" s="24"/>
      <c r="AGK371" s="24"/>
      <c r="AGL371" s="24"/>
      <c r="AGM371" s="24"/>
      <c r="AGN371" s="24"/>
      <c r="AGO371" s="24"/>
      <c r="AGP371" s="24"/>
      <c r="AGQ371" s="24"/>
      <c r="AGR371" s="24"/>
      <c r="AGS371" s="24"/>
      <c r="AGT371" s="24"/>
      <c r="AGU371" s="24"/>
      <c r="AGV371" s="24"/>
      <c r="AGW371" s="24"/>
      <c r="AGX371" s="24"/>
      <c r="AGY371" s="24"/>
      <c r="AGZ371" s="24"/>
      <c r="AHA371" s="24"/>
      <c r="AHB371" s="24"/>
      <c r="AHC371" s="24"/>
      <c r="AHD371" s="24"/>
      <c r="AHE371" s="24"/>
      <c r="AHF371" s="24"/>
      <c r="AHG371" s="24"/>
      <c r="AHH371" s="24"/>
      <c r="AHI371" s="24"/>
      <c r="AHJ371" s="24"/>
      <c r="AHK371" s="24"/>
      <c r="AHL371" s="24"/>
      <c r="AHM371" s="24"/>
      <c r="AHN371" s="24"/>
      <c r="AHO371" s="24"/>
      <c r="AHP371" s="24"/>
      <c r="AHQ371" s="24"/>
      <c r="AHR371" s="24"/>
      <c r="AHS371" s="24"/>
      <c r="AHT371" s="24"/>
      <c r="AHU371" s="24"/>
      <c r="AHV371" s="24"/>
      <c r="AHW371" s="24"/>
      <c r="AHX371" s="24"/>
      <c r="AHY371" s="24"/>
      <c r="AHZ371" s="24"/>
      <c r="AIA371" s="24"/>
      <c r="AIB371" s="24"/>
      <c r="AIC371" s="24"/>
      <c r="AID371" s="24"/>
      <c r="AIE371" s="24"/>
      <c r="AIF371" s="24"/>
      <c r="AIG371" s="24"/>
      <c r="AIH371" s="24"/>
      <c r="AII371" s="24"/>
      <c r="AIJ371" s="24"/>
      <c r="AIK371" s="24"/>
      <c r="AIL371" s="24"/>
      <c r="AIM371" s="24"/>
      <c r="AIN371" s="24"/>
      <c r="AIO371" s="24"/>
      <c r="AIP371" s="24"/>
      <c r="AIQ371" s="24"/>
      <c r="AIR371" s="24"/>
      <c r="AIS371" s="24"/>
      <c r="AIT371" s="24"/>
      <c r="AIU371" s="24"/>
      <c r="AIV371" s="24"/>
      <c r="AIW371" s="24"/>
      <c r="AIX371" s="24"/>
      <c r="AIY371" s="24"/>
      <c r="AIZ371" s="24"/>
      <c r="AJA371" s="24"/>
      <c r="AJB371" s="24"/>
      <c r="AJC371" s="24"/>
      <c r="AJD371" s="24"/>
      <c r="AJE371" s="24"/>
      <c r="AJF371" s="24"/>
      <c r="AJG371" s="24"/>
      <c r="AJH371" s="24"/>
      <c r="AJI371" s="24"/>
      <c r="AJJ371" s="24"/>
      <c r="AJK371" s="24"/>
      <c r="AJL371" s="24"/>
      <c r="AJM371" s="24"/>
      <c r="AJN371" s="24"/>
      <c r="AJO371" s="24"/>
      <c r="AJP371" s="24"/>
      <c r="AJQ371" s="24"/>
      <c r="AJR371" s="24"/>
      <c r="AJS371" s="24"/>
      <c r="AJT371" s="24"/>
      <c r="AJU371" s="24"/>
      <c r="AJV371" s="24"/>
      <c r="AJW371" s="24"/>
      <c r="AJX371" s="24"/>
      <c r="AJY371" s="24"/>
      <c r="AJZ371" s="24"/>
      <c r="AKA371" s="24"/>
      <c r="AKB371" s="24"/>
      <c r="AKC371" s="24"/>
      <c r="AKD371" s="24"/>
      <c r="AKE371" s="24"/>
      <c r="AKF371" s="24"/>
      <c r="AKG371" s="24"/>
      <c r="AKH371" s="24"/>
      <c r="AKI371" s="24"/>
      <c r="AKJ371" s="24"/>
      <c r="AKK371" s="24"/>
      <c r="AKL371" s="24"/>
      <c r="AKM371" s="24"/>
      <c r="AKN371" s="24"/>
      <c r="AKO371" s="24"/>
      <c r="AKP371" s="24"/>
      <c r="AKQ371" s="24"/>
      <c r="AKR371" s="24"/>
      <c r="AKS371" s="24"/>
      <c r="AKT371" s="24"/>
      <c r="AKU371" s="24"/>
      <c r="AKV371" s="24"/>
      <c r="AKW371" s="24"/>
      <c r="AKX371" s="24"/>
      <c r="AKY371" s="24"/>
      <c r="AKZ371" s="24"/>
      <c r="ALA371" s="24"/>
      <c r="ALB371" s="24"/>
      <c r="ALC371" s="24"/>
      <c r="ALD371" s="24"/>
      <c r="ALE371" s="24"/>
      <c r="ALF371" s="24"/>
      <c r="ALG371" s="24"/>
      <c r="ALH371" s="24"/>
      <c r="ALI371" s="24"/>
      <c r="ALJ371" s="24"/>
      <c r="ALK371" s="24"/>
      <c r="ALL371" s="24"/>
      <c r="ALM371" s="24"/>
      <c r="ALN371" s="24"/>
      <c r="ALO371" s="24"/>
      <c r="ALP371" s="24"/>
      <c r="ALQ371" s="24"/>
      <c r="ALR371" s="24"/>
      <c r="ALS371" s="24"/>
      <c r="ALT371" s="24"/>
      <c r="ALU371" s="24"/>
      <c r="ALV371" s="24"/>
      <c r="ALW371" s="24"/>
      <c r="ALX371" s="24"/>
      <c r="ALY371" s="24"/>
      <c r="ALZ371" s="24"/>
      <c r="AMA371" s="24"/>
      <c r="AMB371" s="24"/>
      <c r="AMC371" s="24"/>
      <c r="AMD371" s="24"/>
      <c r="AME371" s="24"/>
      <c r="AMF371" s="24"/>
      <c r="AMG371" s="24"/>
      <c r="AMH371" s="24"/>
      <c r="AMI371" s="24"/>
      <c r="AMJ371" s="24"/>
    </row>
    <row r="372" spans="24:1024" ht="90" customHeight="1"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  <c r="PF372" s="24"/>
      <c r="PG372" s="24"/>
      <c r="PH372" s="24"/>
      <c r="PI372" s="24"/>
      <c r="PJ372" s="24"/>
      <c r="PK372" s="24"/>
      <c r="PL372" s="24"/>
      <c r="PM372" s="24"/>
      <c r="PN372" s="24"/>
      <c r="PO372" s="24"/>
      <c r="PP372" s="24"/>
      <c r="PQ372" s="24"/>
      <c r="PR372" s="24"/>
      <c r="PS372" s="24"/>
      <c r="PT372" s="24"/>
      <c r="PU372" s="24"/>
      <c r="PV372" s="24"/>
      <c r="PW372" s="24"/>
      <c r="PX372" s="24"/>
      <c r="PY372" s="24"/>
      <c r="PZ372" s="24"/>
      <c r="QA372" s="24"/>
      <c r="QB372" s="24"/>
      <c r="QC372" s="24"/>
      <c r="QD372" s="24"/>
      <c r="QE372" s="24"/>
      <c r="QF372" s="24"/>
      <c r="QG372" s="24"/>
      <c r="QH372" s="24"/>
      <c r="QI372" s="24"/>
      <c r="QJ372" s="24"/>
      <c r="QK372" s="24"/>
      <c r="QL372" s="24"/>
      <c r="QM372" s="24"/>
      <c r="QN372" s="24"/>
      <c r="QO372" s="24"/>
      <c r="QP372" s="24"/>
      <c r="QQ372" s="24"/>
      <c r="QR372" s="24"/>
      <c r="QS372" s="24"/>
      <c r="QT372" s="24"/>
      <c r="QU372" s="24"/>
      <c r="QV372" s="24"/>
      <c r="QW372" s="24"/>
      <c r="QX372" s="24"/>
      <c r="QY372" s="24"/>
      <c r="QZ372" s="24"/>
      <c r="RA372" s="24"/>
      <c r="RB372" s="24"/>
      <c r="RC372" s="24"/>
      <c r="RD372" s="24"/>
      <c r="RE372" s="24"/>
      <c r="RF372" s="24"/>
      <c r="RG372" s="24"/>
      <c r="RH372" s="24"/>
      <c r="RI372" s="24"/>
      <c r="RJ372" s="24"/>
      <c r="RK372" s="24"/>
      <c r="RL372" s="24"/>
      <c r="RM372" s="24"/>
      <c r="RN372" s="24"/>
      <c r="RO372" s="24"/>
      <c r="RP372" s="24"/>
      <c r="RQ372" s="24"/>
      <c r="RR372" s="24"/>
      <c r="RS372" s="24"/>
      <c r="RT372" s="24"/>
      <c r="RU372" s="24"/>
      <c r="RV372" s="24"/>
      <c r="RW372" s="24"/>
      <c r="RX372" s="24"/>
      <c r="RY372" s="24"/>
      <c r="RZ372" s="24"/>
      <c r="SA372" s="24"/>
      <c r="SB372" s="24"/>
      <c r="SC372" s="24"/>
      <c r="SD372" s="24"/>
      <c r="SE372" s="24"/>
      <c r="SF372" s="24"/>
      <c r="SG372" s="24"/>
      <c r="SH372" s="24"/>
      <c r="SI372" s="24"/>
      <c r="SJ372" s="24"/>
      <c r="SK372" s="24"/>
      <c r="SL372" s="24"/>
      <c r="SM372" s="24"/>
      <c r="SN372" s="24"/>
      <c r="SO372" s="24"/>
      <c r="SP372" s="24"/>
      <c r="SQ372" s="24"/>
      <c r="SR372" s="24"/>
      <c r="SS372" s="24"/>
      <c r="ST372" s="24"/>
      <c r="SU372" s="24"/>
      <c r="SV372" s="24"/>
      <c r="SW372" s="24"/>
      <c r="SX372" s="24"/>
      <c r="SY372" s="24"/>
      <c r="SZ372" s="24"/>
      <c r="TA372" s="24"/>
      <c r="TB372" s="24"/>
      <c r="TC372" s="24"/>
      <c r="TD372" s="24"/>
      <c r="TE372" s="24"/>
      <c r="TF372" s="24"/>
      <c r="TG372" s="24"/>
      <c r="TH372" s="24"/>
      <c r="TI372" s="24"/>
      <c r="TJ372" s="24"/>
      <c r="TK372" s="24"/>
      <c r="TL372" s="24"/>
      <c r="TM372" s="24"/>
      <c r="TN372" s="24"/>
      <c r="TO372" s="24"/>
      <c r="TP372" s="24"/>
      <c r="TQ372" s="24"/>
      <c r="TR372" s="24"/>
      <c r="TS372" s="24"/>
      <c r="TT372" s="24"/>
      <c r="TU372" s="24"/>
      <c r="TV372" s="24"/>
      <c r="TW372" s="24"/>
      <c r="TX372" s="24"/>
      <c r="TY372" s="24"/>
      <c r="TZ372" s="24"/>
      <c r="UA372" s="24"/>
      <c r="UB372" s="24"/>
      <c r="UC372" s="24"/>
      <c r="UD372" s="24"/>
      <c r="UE372" s="24"/>
      <c r="UF372" s="24"/>
      <c r="UG372" s="24"/>
      <c r="UH372" s="24"/>
      <c r="UI372" s="24"/>
      <c r="UJ372" s="24"/>
      <c r="UK372" s="24"/>
      <c r="UL372" s="24"/>
      <c r="UM372" s="24"/>
      <c r="UN372" s="24"/>
      <c r="UO372" s="24"/>
      <c r="UP372" s="24"/>
      <c r="UQ372" s="24"/>
      <c r="UR372" s="24"/>
      <c r="US372" s="24"/>
      <c r="UT372" s="24"/>
      <c r="UU372" s="24"/>
      <c r="UV372" s="24"/>
      <c r="UW372" s="24"/>
      <c r="UX372" s="24"/>
      <c r="UY372" s="24"/>
      <c r="UZ372" s="24"/>
      <c r="VA372" s="24"/>
      <c r="VB372" s="24"/>
      <c r="VC372" s="24"/>
      <c r="VD372" s="24"/>
      <c r="VE372" s="24"/>
      <c r="VF372" s="24"/>
      <c r="VG372" s="24"/>
      <c r="VH372" s="24"/>
      <c r="VI372" s="24"/>
      <c r="VJ372" s="24"/>
      <c r="VK372" s="24"/>
      <c r="VL372" s="24"/>
      <c r="VM372" s="24"/>
      <c r="VN372" s="24"/>
      <c r="VO372" s="24"/>
      <c r="VP372" s="24"/>
      <c r="VQ372" s="24"/>
      <c r="VR372" s="24"/>
      <c r="VS372" s="24"/>
      <c r="VT372" s="24"/>
      <c r="VU372" s="24"/>
      <c r="VV372" s="24"/>
      <c r="VW372" s="24"/>
      <c r="VX372" s="24"/>
      <c r="VY372" s="24"/>
      <c r="VZ372" s="24"/>
      <c r="WA372" s="24"/>
      <c r="WB372" s="24"/>
      <c r="WC372" s="24"/>
      <c r="WD372" s="24"/>
      <c r="WE372" s="24"/>
      <c r="WF372" s="24"/>
      <c r="WG372" s="24"/>
      <c r="WH372" s="24"/>
      <c r="WI372" s="24"/>
      <c r="WJ372" s="24"/>
      <c r="WK372" s="24"/>
      <c r="WL372" s="24"/>
      <c r="WM372" s="24"/>
      <c r="WN372" s="24"/>
      <c r="WO372" s="24"/>
      <c r="WP372" s="24"/>
      <c r="WQ372" s="24"/>
      <c r="WR372" s="24"/>
      <c r="WS372" s="24"/>
      <c r="WT372" s="24"/>
      <c r="WU372" s="24"/>
      <c r="WV372" s="24"/>
      <c r="WW372" s="24"/>
      <c r="WX372" s="24"/>
      <c r="WY372" s="24"/>
      <c r="WZ372" s="24"/>
      <c r="XA372" s="24"/>
      <c r="XB372" s="24"/>
      <c r="XC372" s="24"/>
      <c r="XD372" s="24"/>
      <c r="XE372" s="24"/>
      <c r="XF372" s="24"/>
      <c r="XG372" s="24"/>
      <c r="XH372" s="24"/>
      <c r="XI372" s="24"/>
      <c r="XJ372" s="24"/>
      <c r="XK372" s="24"/>
      <c r="XL372" s="24"/>
      <c r="XM372" s="24"/>
      <c r="XN372" s="24"/>
      <c r="XO372" s="24"/>
      <c r="XP372" s="24"/>
      <c r="XQ372" s="24"/>
      <c r="XR372" s="24"/>
      <c r="XS372" s="24"/>
      <c r="XT372" s="24"/>
      <c r="XU372" s="24"/>
      <c r="XV372" s="24"/>
      <c r="XW372" s="24"/>
      <c r="XX372" s="24"/>
      <c r="XY372" s="24"/>
      <c r="XZ372" s="24"/>
      <c r="YA372" s="24"/>
      <c r="YB372" s="24"/>
      <c r="YC372" s="24"/>
      <c r="YD372" s="24"/>
      <c r="YE372" s="24"/>
      <c r="YF372" s="24"/>
      <c r="YG372" s="24"/>
      <c r="YH372" s="24"/>
      <c r="YI372" s="24"/>
      <c r="YJ372" s="24"/>
      <c r="YK372" s="24"/>
      <c r="YL372" s="24"/>
      <c r="YM372" s="24"/>
      <c r="YN372" s="24"/>
      <c r="YO372" s="24"/>
      <c r="YP372" s="24"/>
      <c r="YQ372" s="24"/>
      <c r="YR372" s="24"/>
      <c r="YS372" s="24"/>
      <c r="YT372" s="24"/>
      <c r="YU372" s="24"/>
      <c r="YV372" s="24"/>
      <c r="YW372" s="24"/>
      <c r="YX372" s="24"/>
      <c r="YY372" s="24"/>
      <c r="YZ372" s="24"/>
      <c r="ZA372" s="24"/>
      <c r="ZB372" s="24"/>
      <c r="ZC372" s="24"/>
      <c r="ZD372" s="24"/>
      <c r="ZE372" s="24"/>
      <c r="ZF372" s="24"/>
      <c r="ZG372" s="24"/>
      <c r="ZH372" s="24"/>
      <c r="ZI372" s="24"/>
      <c r="ZJ372" s="24"/>
      <c r="ZK372" s="24"/>
      <c r="ZL372" s="24"/>
      <c r="ZM372" s="24"/>
      <c r="ZN372" s="24"/>
      <c r="ZO372" s="24"/>
      <c r="ZP372" s="24"/>
      <c r="ZQ372" s="24"/>
      <c r="ZR372" s="24"/>
      <c r="ZS372" s="24"/>
      <c r="ZT372" s="24"/>
      <c r="ZU372" s="24"/>
      <c r="ZV372" s="24"/>
      <c r="ZW372" s="24"/>
      <c r="ZX372" s="24"/>
      <c r="ZY372" s="24"/>
      <c r="ZZ372" s="24"/>
      <c r="AAA372" s="24"/>
      <c r="AAB372" s="24"/>
      <c r="AAC372" s="24"/>
      <c r="AAD372" s="24"/>
      <c r="AAE372" s="24"/>
      <c r="AAF372" s="24"/>
      <c r="AAG372" s="24"/>
      <c r="AAH372" s="24"/>
      <c r="AAI372" s="24"/>
      <c r="AAJ372" s="24"/>
      <c r="AAK372" s="24"/>
      <c r="AAL372" s="24"/>
      <c r="AAM372" s="24"/>
      <c r="AAN372" s="24"/>
      <c r="AAO372" s="24"/>
      <c r="AAP372" s="24"/>
      <c r="AAQ372" s="24"/>
      <c r="AAR372" s="24"/>
      <c r="AAS372" s="24"/>
      <c r="AAT372" s="24"/>
      <c r="AAU372" s="24"/>
      <c r="AAV372" s="24"/>
      <c r="AAW372" s="24"/>
      <c r="AAX372" s="24"/>
      <c r="AAY372" s="24"/>
      <c r="AAZ372" s="24"/>
      <c r="ABA372" s="24"/>
      <c r="ABB372" s="24"/>
      <c r="ABC372" s="24"/>
      <c r="ABD372" s="24"/>
      <c r="ABE372" s="24"/>
      <c r="ABF372" s="24"/>
      <c r="ABG372" s="24"/>
      <c r="ABH372" s="24"/>
      <c r="ABI372" s="24"/>
      <c r="ABJ372" s="24"/>
      <c r="ABK372" s="24"/>
      <c r="ABL372" s="24"/>
      <c r="ABM372" s="24"/>
      <c r="ABN372" s="24"/>
      <c r="ABO372" s="24"/>
      <c r="ABP372" s="24"/>
      <c r="ABQ372" s="24"/>
      <c r="ABR372" s="24"/>
      <c r="ABS372" s="24"/>
      <c r="ABT372" s="24"/>
      <c r="ABU372" s="24"/>
      <c r="ABV372" s="24"/>
      <c r="ABW372" s="24"/>
      <c r="ABX372" s="24"/>
      <c r="ABY372" s="24"/>
      <c r="ABZ372" s="24"/>
      <c r="ACA372" s="24"/>
      <c r="ACB372" s="24"/>
      <c r="ACC372" s="24"/>
      <c r="ACD372" s="24"/>
      <c r="ACE372" s="24"/>
      <c r="ACF372" s="24"/>
      <c r="ACG372" s="24"/>
      <c r="ACH372" s="24"/>
      <c r="ACI372" s="24"/>
      <c r="ACJ372" s="24"/>
      <c r="ACK372" s="24"/>
      <c r="ACL372" s="24"/>
      <c r="ACM372" s="24"/>
      <c r="ACN372" s="24"/>
      <c r="ACO372" s="24"/>
      <c r="ACP372" s="24"/>
      <c r="ACQ372" s="24"/>
      <c r="ACR372" s="24"/>
      <c r="ACS372" s="24"/>
      <c r="ACT372" s="24"/>
      <c r="ACU372" s="24"/>
      <c r="ACV372" s="24"/>
      <c r="ACW372" s="24"/>
      <c r="ACX372" s="24"/>
      <c r="ACY372" s="24"/>
      <c r="ACZ372" s="24"/>
      <c r="ADA372" s="24"/>
      <c r="ADB372" s="24"/>
      <c r="ADC372" s="24"/>
      <c r="ADD372" s="24"/>
      <c r="ADE372" s="24"/>
      <c r="ADF372" s="24"/>
      <c r="ADG372" s="24"/>
      <c r="ADH372" s="24"/>
      <c r="ADI372" s="24"/>
      <c r="ADJ372" s="24"/>
      <c r="ADK372" s="24"/>
      <c r="ADL372" s="24"/>
      <c r="ADM372" s="24"/>
      <c r="ADN372" s="24"/>
      <c r="ADO372" s="24"/>
      <c r="ADP372" s="24"/>
      <c r="ADQ372" s="24"/>
      <c r="ADR372" s="24"/>
      <c r="ADS372" s="24"/>
      <c r="ADT372" s="24"/>
      <c r="ADU372" s="24"/>
      <c r="ADV372" s="24"/>
      <c r="ADW372" s="24"/>
      <c r="ADX372" s="24"/>
      <c r="ADY372" s="24"/>
      <c r="ADZ372" s="24"/>
      <c r="AEA372" s="24"/>
      <c r="AEB372" s="24"/>
      <c r="AEC372" s="24"/>
      <c r="AED372" s="24"/>
      <c r="AEE372" s="24"/>
      <c r="AEF372" s="24"/>
      <c r="AEG372" s="24"/>
      <c r="AEH372" s="24"/>
      <c r="AEI372" s="24"/>
      <c r="AEJ372" s="24"/>
      <c r="AEK372" s="24"/>
      <c r="AEL372" s="24"/>
      <c r="AEM372" s="24"/>
      <c r="AEN372" s="24"/>
      <c r="AEO372" s="24"/>
      <c r="AEP372" s="24"/>
      <c r="AEQ372" s="24"/>
      <c r="AER372" s="24"/>
      <c r="AES372" s="24"/>
      <c r="AET372" s="24"/>
      <c r="AEU372" s="24"/>
      <c r="AEV372" s="24"/>
      <c r="AEW372" s="24"/>
      <c r="AEX372" s="24"/>
      <c r="AEY372" s="24"/>
      <c r="AEZ372" s="24"/>
      <c r="AFA372" s="24"/>
      <c r="AFB372" s="24"/>
      <c r="AFC372" s="24"/>
      <c r="AFD372" s="24"/>
      <c r="AFE372" s="24"/>
      <c r="AFF372" s="24"/>
      <c r="AFG372" s="24"/>
      <c r="AFH372" s="24"/>
      <c r="AFI372" s="24"/>
      <c r="AFJ372" s="24"/>
      <c r="AFK372" s="24"/>
      <c r="AFL372" s="24"/>
      <c r="AFM372" s="24"/>
      <c r="AFN372" s="24"/>
      <c r="AFO372" s="24"/>
      <c r="AFP372" s="24"/>
      <c r="AFQ372" s="24"/>
      <c r="AFR372" s="24"/>
      <c r="AFS372" s="24"/>
      <c r="AFT372" s="24"/>
      <c r="AFU372" s="24"/>
      <c r="AFV372" s="24"/>
      <c r="AFW372" s="24"/>
      <c r="AFX372" s="24"/>
      <c r="AFY372" s="24"/>
      <c r="AFZ372" s="24"/>
      <c r="AGA372" s="24"/>
      <c r="AGB372" s="24"/>
      <c r="AGC372" s="24"/>
      <c r="AGD372" s="24"/>
      <c r="AGE372" s="24"/>
      <c r="AGF372" s="24"/>
      <c r="AGG372" s="24"/>
      <c r="AGH372" s="24"/>
      <c r="AGI372" s="24"/>
      <c r="AGJ372" s="24"/>
      <c r="AGK372" s="24"/>
      <c r="AGL372" s="24"/>
      <c r="AGM372" s="24"/>
      <c r="AGN372" s="24"/>
      <c r="AGO372" s="24"/>
      <c r="AGP372" s="24"/>
      <c r="AGQ372" s="24"/>
      <c r="AGR372" s="24"/>
      <c r="AGS372" s="24"/>
      <c r="AGT372" s="24"/>
      <c r="AGU372" s="24"/>
      <c r="AGV372" s="24"/>
      <c r="AGW372" s="24"/>
      <c r="AGX372" s="24"/>
      <c r="AGY372" s="24"/>
      <c r="AGZ372" s="24"/>
      <c r="AHA372" s="24"/>
      <c r="AHB372" s="24"/>
      <c r="AHC372" s="24"/>
      <c r="AHD372" s="24"/>
      <c r="AHE372" s="24"/>
      <c r="AHF372" s="24"/>
      <c r="AHG372" s="24"/>
      <c r="AHH372" s="24"/>
      <c r="AHI372" s="24"/>
      <c r="AHJ372" s="24"/>
      <c r="AHK372" s="24"/>
      <c r="AHL372" s="24"/>
      <c r="AHM372" s="24"/>
      <c r="AHN372" s="24"/>
      <c r="AHO372" s="24"/>
      <c r="AHP372" s="24"/>
      <c r="AHQ372" s="24"/>
      <c r="AHR372" s="24"/>
      <c r="AHS372" s="24"/>
      <c r="AHT372" s="24"/>
      <c r="AHU372" s="24"/>
      <c r="AHV372" s="24"/>
      <c r="AHW372" s="24"/>
      <c r="AHX372" s="24"/>
      <c r="AHY372" s="24"/>
      <c r="AHZ372" s="24"/>
      <c r="AIA372" s="24"/>
      <c r="AIB372" s="24"/>
      <c r="AIC372" s="24"/>
      <c r="AID372" s="24"/>
      <c r="AIE372" s="24"/>
      <c r="AIF372" s="24"/>
      <c r="AIG372" s="24"/>
      <c r="AIH372" s="24"/>
      <c r="AII372" s="24"/>
      <c r="AIJ372" s="24"/>
      <c r="AIK372" s="24"/>
      <c r="AIL372" s="24"/>
      <c r="AIM372" s="24"/>
      <c r="AIN372" s="24"/>
      <c r="AIO372" s="24"/>
      <c r="AIP372" s="24"/>
      <c r="AIQ372" s="24"/>
      <c r="AIR372" s="24"/>
      <c r="AIS372" s="24"/>
      <c r="AIT372" s="24"/>
      <c r="AIU372" s="24"/>
      <c r="AIV372" s="24"/>
      <c r="AIW372" s="24"/>
      <c r="AIX372" s="24"/>
      <c r="AIY372" s="24"/>
      <c r="AIZ372" s="24"/>
      <c r="AJA372" s="24"/>
      <c r="AJB372" s="24"/>
      <c r="AJC372" s="24"/>
      <c r="AJD372" s="24"/>
      <c r="AJE372" s="24"/>
      <c r="AJF372" s="24"/>
      <c r="AJG372" s="24"/>
      <c r="AJH372" s="24"/>
      <c r="AJI372" s="24"/>
      <c r="AJJ372" s="24"/>
      <c r="AJK372" s="24"/>
      <c r="AJL372" s="24"/>
      <c r="AJM372" s="24"/>
      <c r="AJN372" s="24"/>
      <c r="AJO372" s="24"/>
      <c r="AJP372" s="24"/>
      <c r="AJQ372" s="24"/>
      <c r="AJR372" s="24"/>
      <c r="AJS372" s="24"/>
      <c r="AJT372" s="24"/>
      <c r="AJU372" s="24"/>
      <c r="AJV372" s="24"/>
      <c r="AJW372" s="24"/>
      <c r="AJX372" s="24"/>
      <c r="AJY372" s="24"/>
      <c r="AJZ372" s="24"/>
      <c r="AKA372" s="24"/>
      <c r="AKB372" s="24"/>
      <c r="AKC372" s="24"/>
      <c r="AKD372" s="24"/>
      <c r="AKE372" s="24"/>
      <c r="AKF372" s="24"/>
      <c r="AKG372" s="24"/>
      <c r="AKH372" s="24"/>
      <c r="AKI372" s="24"/>
      <c r="AKJ372" s="24"/>
      <c r="AKK372" s="24"/>
      <c r="AKL372" s="24"/>
      <c r="AKM372" s="24"/>
      <c r="AKN372" s="24"/>
      <c r="AKO372" s="24"/>
      <c r="AKP372" s="24"/>
      <c r="AKQ372" s="24"/>
      <c r="AKR372" s="24"/>
      <c r="AKS372" s="24"/>
      <c r="AKT372" s="24"/>
      <c r="AKU372" s="24"/>
      <c r="AKV372" s="24"/>
      <c r="AKW372" s="24"/>
      <c r="AKX372" s="24"/>
      <c r="AKY372" s="24"/>
      <c r="AKZ372" s="24"/>
      <c r="ALA372" s="24"/>
      <c r="ALB372" s="24"/>
      <c r="ALC372" s="24"/>
      <c r="ALD372" s="24"/>
      <c r="ALE372" s="24"/>
      <c r="ALF372" s="24"/>
      <c r="ALG372" s="24"/>
      <c r="ALH372" s="24"/>
      <c r="ALI372" s="24"/>
      <c r="ALJ372" s="24"/>
      <c r="ALK372" s="24"/>
      <c r="ALL372" s="24"/>
      <c r="ALM372" s="24"/>
      <c r="ALN372" s="24"/>
      <c r="ALO372" s="24"/>
      <c r="ALP372" s="24"/>
      <c r="ALQ372" s="24"/>
      <c r="ALR372" s="24"/>
      <c r="ALS372" s="24"/>
      <c r="ALT372" s="24"/>
      <c r="ALU372" s="24"/>
      <c r="ALV372" s="24"/>
      <c r="ALW372" s="24"/>
      <c r="ALX372" s="24"/>
      <c r="ALY372" s="24"/>
      <c r="ALZ372" s="24"/>
      <c r="AMA372" s="24"/>
      <c r="AMB372" s="24"/>
      <c r="AMC372" s="24"/>
      <c r="AMD372" s="24"/>
      <c r="AME372" s="24"/>
      <c r="AMF372" s="24"/>
      <c r="AMG372" s="24"/>
      <c r="AMH372" s="24"/>
      <c r="AMI372" s="24"/>
      <c r="AMJ372" s="24"/>
    </row>
    <row r="373" spans="24:1024" ht="90" customHeight="1"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  <c r="PF373" s="24"/>
      <c r="PG373" s="24"/>
      <c r="PH373" s="24"/>
      <c r="PI373" s="24"/>
      <c r="PJ373" s="24"/>
      <c r="PK373" s="24"/>
      <c r="PL373" s="24"/>
      <c r="PM373" s="24"/>
      <c r="PN373" s="24"/>
      <c r="PO373" s="24"/>
      <c r="PP373" s="24"/>
      <c r="PQ373" s="24"/>
      <c r="PR373" s="24"/>
      <c r="PS373" s="24"/>
      <c r="PT373" s="24"/>
      <c r="PU373" s="24"/>
      <c r="PV373" s="24"/>
      <c r="PW373" s="24"/>
      <c r="PX373" s="24"/>
      <c r="PY373" s="24"/>
      <c r="PZ373" s="24"/>
      <c r="QA373" s="24"/>
      <c r="QB373" s="24"/>
      <c r="QC373" s="24"/>
      <c r="QD373" s="24"/>
      <c r="QE373" s="24"/>
      <c r="QF373" s="24"/>
      <c r="QG373" s="24"/>
      <c r="QH373" s="24"/>
      <c r="QI373" s="24"/>
      <c r="QJ373" s="24"/>
      <c r="QK373" s="24"/>
      <c r="QL373" s="24"/>
      <c r="QM373" s="24"/>
      <c r="QN373" s="24"/>
      <c r="QO373" s="24"/>
      <c r="QP373" s="24"/>
      <c r="QQ373" s="24"/>
      <c r="QR373" s="24"/>
      <c r="QS373" s="24"/>
      <c r="QT373" s="24"/>
      <c r="QU373" s="24"/>
      <c r="QV373" s="24"/>
      <c r="QW373" s="24"/>
      <c r="QX373" s="24"/>
      <c r="QY373" s="24"/>
      <c r="QZ373" s="24"/>
      <c r="RA373" s="24"/>
      <c r="RB373" s="24"/>
      <c r="RC373" s="24"/>
      <c r="RD373" s="24"/>
      <c r="RE373" s="24"/>
      <c r="RF373" s="24"/>
      <c r="RG373" s="24"/>
      <c r="RH373" s="24"/>
      <c r="RI373" s="24"/>
      <c r="RJ373" s="24"/>
      <c r="RK373" s="24"/>
      <c r="RL373" s="24"/>
      <c r="RM373" s="24"/>
      <c r="RN373" s="24"/>
      <c r="RO373" s="24"/>
      <c r="RP373" s="24"/>
      <c r="RQ373" s="24"/>
      <c r="RR373" s="24"/>
      <c r="RS373" s="24"/>
      <c r="RT373" s="24"/>
      <c r="RU373" s="24"/>
      <c r="RV373" s="24"/>
      <c r="RW373" s="24"/>
      <c r="RX373" s="24"/>
      <c r="RY373" s="24"/>
      <c r="RZ373" s="24"/>
      <c r="SA373" s="24"/>
      <c r="SB373" s="24"/>
      <c r="SC373" s="24"/>
      <c r="SD373" s="24"/>
      <c r="SE373" s="24"/>
      <c r="SF373" s="24"/>
      <c r="SG373" s="24"/>
      <c r="SH373" s="24"/>
      <c r="SI373" s="24"/>
      <c r="SJ373" s="24"/>
      <c r="SK373" s="24"/>
      <c r="SL373" s="24"/>
      <c r="SM373" s="24"/>
      <c r="SN373" s="24"/>
      <c r="SO373" s="24"/>
      <c r="SP373" s="24"/>
      <c r="SQ373" s="24"/>
      <c r="SR373" s="24"/>
      <c r="SS373" s="24"/>
      <c r="ST373" s="24"/>
      <c r="SU373" s="24"/>
      <c r="SV373" s="24"/>
      <c r="SW373" s="24"/>
      <c r="SX373" s="24"/>
      <c r="SY373" s="24"/>
      <c r="SZ373" s="24"/>
      <c r="TA373" s="24"/>
      <c r="TB373" s="24"/>
      <c r="TC373" s="24"/>
      <c r="TD373" s="24"/>
      <c r="TE373" s="24"/>
      <c r="TF373" s="24"/>
      <c r="TG373" s="24"/>
      <c r="TH373" s="24"/>
      <c r="TI373" s="24"/>
      <c r="TJ373" s="24"/>
      <c r="TK373" s="24"/>
      <c r="TL373" s="24"/>
      <c r="TM373" s="24"/>
      <c r="TN373" s="24"/>
      <c r="TO373" s="24"/>
      <c r="TP373" s="24"/>
      <c r="TQ373" s="24"/>
      <c r="TR373" s="24"/>
      <c r="TS373" s="24"/>
      <c r="TT373" s="24"/>
      <c r="TU373" s="24"/>
      <c r="TV373" s="24"/>
      <c r="TW373" s="24"/>
      <c r="TX373" s="24"/>
      <c r="TY373" s="24"/>
      <c r="TZ373" s="24"/>
      <c r="UA373" s="24"/>
      <c r="UB373" s="24"/>
      <c r="UC373" s="24"/>
      <c r="UD373" s="24"/>
      <c r="UE373" s="24"/>
      <c r="UF373" s="24"/>
      <c r="UG373" s="24"/>
      <c r="UH373" s="24"/>
      <c r="UI373" s="24"/>
      <c r="UJ373" s="24"/>
      <c r="UK373" s="24"/>
      <c r="UL373" s="24"/>
      <c r="UM373" s="24"/>
      <c r="UN373" s="24"/>
      <c r="UO373" s="24"/>
      <c r="UP373" s="24"/>
      <c r="UQ373" s="24"/>
      <c r="UR373" s="24"/>
      <c r="US373" s="24"/>
      <c r="UT373" s="24"/>
      <c r="UU373" s="24"/>
      <c r="UV373" s="24"/>
      <c r="UW373" s="24"/>
      <c r="UX373" s="24"/>
      <c r="UY373" s="24"/>
      <c r="UZ373" s="24"/>
      <c r="VA373" s="24"/>
      <c r="VB373" s="24"/>
      <c r="VC373" s="24"/>
      <c r="VD373" s="24"/>
      <c r="VE373" s="24"/>
      <c r="VF373" s="24"/>
      <c r="VG373" s="24"/>
      <c r="VH373" s="24"/>
      <c r="VI373" s="24"/>
      <c r="VJ373" s="24"/>
      <c r="VK373" s="24"/>
      <c r="VL373" s="24"/>
      <c r="VM373" s="24"/>
      <c r="VN373" s="24"/>
      <c r="VO373" s="24"/>
      <c r="VP373" s="24"/>
      <c r="VQ373" s="24"/>
      <c r="VR373" s="24"/>
      <c r="VS373" s="24"/>
      <c r="VT373" s="24"/>
      <c r="VU373" s="24"/>
      <c r="VV373" s="24"/>
      <c r="VW373" s="24"/>
      <c r="VX373" s="24"/>
      <c r="VY373" s="24"/>
      <c r="VZ373" s="24"/>
      <c r="WA373" s="24"/>
      <c r="WB373" s="24"/>
      <c r="WC373" s="24"/>
      <c r="WD373" s="24"/>
      <c r="WE373" s="24"/>
      <c r="WF373" s="24"/>
      <c r="WG373" s="24"/>
      <c r="WH373" s="24"/>
      <c r="WI373" s="24"/>
      <c r="WJ373" s="24"/>
      <c r="WK373" s="24"/>
      <c r="WL373" s="24"/>
      <c r="WM373" s="24"/>
      <c r="WN373" s="24"/>
      <c r="WO373" s="24"/>
      <c r="WP373" s="24"/>
      <c r="WQ373" s="24"/>
      <c r="WR373" s="24"/>
      <c r="WS373" s="24"/>
      <c r="WT373" s="24"/>
      <c r="WU373" s="24"/>
      <c r="WV373" s="24"/>
      <c r="WW373" s="24"/>
      <c r="WX373" s="24"/>
      <c r="WY373" s="24"/>
      <c r="WZ373" s="24"/>
      <c r="XA373" s="24"/>
      <c r="XB373" s="24"/>
      <c r="XC373" s="24"/>
      <c r="XD373" s="24"/>
      <c r="XE373" s="24"/>
      <c r="XF373" s="24"/>
      <c r="XG373" s="24"/>
      <c r="XH373" s="24"/>
      <c r="XI373" s="24"/>
      <c r="XJ373" s="24"/>
      <c r="XK373" s="24"/>
      <c r="XL373" s="24"/>
      <c r="XM373" s="24"/>
      <c r="XN373" s="24"/>
      <c r="XO373" s="24"/>
      <c r="XP373" s="24"/>
      <c r="XQ373" s="24"/>
      <c r="XR373" s="24"/>
      <c r="XS373" s="24"/>
      <c r="XT373" s="24"/>
      <c r="XU373" s="24"/>
      <c r="XV373" s="24"/>
      <c r="XW373" s="24"/>
      <c r="XX373" s="24"/>
      <c r="XY373" s="24"/>
      <c r="XZ373" s="24"/>
      <c r="YA373" s="24"/>
      <c r="YB373" s="24"/>
      <c r="YC373" s="24"/>
      <c r="YD373" s="24"/>
      <c r="YE373" s="24"/>
      <c r="YF373" s="24"/>
      <c r="YG373" s="24"/>
      <c r="YH373" s="24"/>
      <c r="YI373" s="24"/>
      <c r="YJ373" s="24"/>
      <c r="YK373" s="24"/>
      <c r="YL373" s="24"/>
      <c r="YM373" s="24"/>
      <c r="YN373" s="24"/>
      <c r="YO373" s="24"/>
      <c r="YP373" s="24"/>
      <c r="YQ373" s="24"/>
      <c r="YR373" s="24"/>
      <c r="YS373" s="24"/>
      <c r="YT373" s="24"/>
      <c r="YU373" s="24"/>
      <c r="YV373" s="24"/>
      <c r="YW373" s="24"/>
      <c r="YX373" s="24"/>
      <c r="YY373" s="24"/>
      <c r="YZ373" s="24"/>
      <c r="ZA373" s="24"/>
      <c r="ZB373" s="24"/>
      <c r="ZC373" s="24"/>
      <c r="ZD373" s="24"/>
      <c r="ZE373" s="24"/>
      <c r="ZF373" s="24"/>
      <c r="ZG373" s="24"/>
      <c r="ZH373" s="24"/>
      <c r="ZI373" s="24"/>
      <c r="ZJ373" s="24"/>
      <c r="ZK373" s="24"/>
      <c r="ZL373" s="24"/>
      <c r="ZM373" s="24"/>
      <c r="ZN373" s="24"/>
      <c r="ZO373" s="24"/>
      <c r="ZP373" s="24"/>
      <c r="ZQ373" s="24"/>
      <c r="ZR373" s="24"/>
      <c r="ZS373" s="24"/>
      <c r="ZT373" s="24"/>
      <c r="ZU373" s="24"/>
      <c r="ZV373" s="24"/>
      <c r="ZW373" s="24"/>
      <c r="ZX373" s="24"/>
      <c r="ZY373" s="24"/>
      <c r="ZZ373" s="24"/>
      <c r="AAA373" s="24"/>
      <c r="AAB373" s="24"/>
      <c r="AAC373" s="24"/>
      <c r="AAD373" s="24"/>
      <c r="AAE373" s="24"/>
      <c r="AAF373" s="24"/>
      <c r="AAG373" s="24"/>
      <c r="AAH373" s="24"/>
      <c r="AAI373" s="24"/>
      <c r="AAJ373" s="24"/>
      <c r="AAK373" s="24"/>
      <c r="AAL373" s="24"/>
      <c r="AAM373" s="24"/>
      <c r="AAN373" s="24"/>
      <c r="AAO373" s="24"/>
      <c r="AAP373" s="24"/>
      <c r="AAQ373" s="24"/>
      <c r="AAR373" s="24"/>
      <c r="AAS373" s="24"/>
      <c r="AAT373" s="24"/>
      <c r="AAU373" s="24"/>
      <c r="AAV373" s="24"/>
      <c r="AAW373" s="24"/>
      <c r="AAX373" s="24"/>
      <c r="AAY373" s="24"/>
      <c r="AAZ373" s="24"/>
      <c r="ABA373" s="24"/>
      <c r="ABB373" s="24"/>
      <c r="ABC373" s="24"/>
      <c r="ABD373" s="24"/>
      <c r="ABE373" s="24"/>
      <c r="ABF373" s="24"/>
      <c r="ABG373" s="24"/>
      <c r="ABH373" s="24"/>
      <c r="ABI373" s="24"/>
      <c r="ABJ373" s="24"/>
      <c r="ABK373" s="24"/>
      <c r="ABL373" s="24"/>
      <c r="ABM373" s="24"/>
      <c r="ABN373" s="24"/>
      <c r="ABO373" s="24"/>
      <c r="ABP373" s="24"/>
      <c r="ABQ373" s="24"/>
      <c r="ABR373" s="24"/>
      <c r="ABS373" s="24"/>
      <c r="ABT373" s="24"/>
      <c r="ABU373" s="24"/>
      <c r="ABV373" s="24"/>
      <c r="ABW373" s="24"/>
      <c r="ABX373" s="24"/>
      <c r="ABY373" s="24"/>
      <c r="ABZ373" s="24"/>
      <c r="ACA373" s="24"/>
      <c r="ACB373" s="24"/>
      <c r="ACC373" s="24"/>
      <c r="ACD373" s="24"/>
      <c r="ACE373" s="24"/>
      <c r="ACF373" s="24"/>
      <c r="ACG373" s="24"/>
      <c r="ACH373" s="24"/>
      <c r="ACI373" s="24"/>
      <c r="ACJ373" s="24"/>
      <c r="ACK373" s="24"/>
      <c r="ACL373" s="24"/>
      <c r="ACM373" s="24"/>
      <c r="ACN373" s="24"/>
      <c r="ACO373" s="24"/>
      <c r="ACP373" s="24"/>
      <c r="ACQ373" s="24"/>
      <c r="ACR373" s="24"/>
      <c r="ACS373" s="24"/>
      <c r="ACT373" s="24"/>
      <c r="ACU373" s="24"/>
      <c r="ACV373" s="24"/>
      <c r="ACW373" s="24"/>
      <c r="ACX373" s="24"/>
      <c r="ACY373" s="24"/>
      <c r="ACZ373" s="24"/>
      <c r="ADA373" s="24"/>
      <c r="ADB373" s="24"/>
      <c r="ADC373" s="24"/>
      <c r="ADD373" s="24"/>
      <c r="ADE373" s="24"/>
      <c r="ADF373" s="24"/>
      <c r="ADG373" s="24"/>
      <c r="ADH373" s="24"/>
      <c r="ADI373" s="24"/>
      <c r="ADJ373" s="24"/>
      <c r="ADK373" s="24"/>
      <c r="ADL373" s="24"/>
      <c r="ADM373" s="24"/>
      <c r="ADN373" s="24"/>
      <c r="ADO373" s="24"/>
      <c r="ADP373" s="24"/>
      <c r="ADQ373" s="24"/>
      <c r="ADR373" s="24"/>
      <c r="ADS373" s="24"/>
      <c r="ADT373" s="24"/>
      <c r="ADU373" s="24"/>
      <c r="ADV373" s="24"/>
      <c r="ADW373" s="24"/>
      <c r="ADX373" s="24"/>
      <c r="ADY373" s="24"/>
      <c r="ADZ373" s="24"/>
      <c r="AEA373" s="24"/>
      <c r="AEB373" s="24"/>
      <c r="AEC373" s="24"/>
      <c r="AED373" s="24"/>
      <c r="AEE373" s="24"/>
      <c r="AEF373" s="24"/>
      <c r="AEG373" s="24"/>
      <c r="AEH373" s="24"/>
      <c r="AEI373" s="24"/>
      <c r="AEJ373" s="24"/>
      <c r="AEK373" s="24"/>
      <c r="AEL373" s="24"/>
      <c r="AEM373" s="24"/>
      <c r="AEN373" s="24"/>
      <c r="AEO373" s="24"/>
      <c r="AEP373" s="24"/>
      <c r="AEQ373" s="24"/>
      <c r="AER373" s="24"/>
      <c r="AES373" s="24"/>
      <c r="AET373" s="24"/>
      <c r="AEU373" s="24"/>
      <c r="AEV373" s="24"/>
      <c r="AEW373" s="24"/>
      <c r="AEX373" s="24"/>
      <c r="AEY373" s="24"/>
      <c r="AEZ373" s="24"/>
      <c r="AFA373" s="24"/>
      <c r="AFB373" s="24"/>
      <c r="AFC373" s="24"/>
      <c r="AFD373" s="24"/>
      <c r="AFE373" s="24"/>
      <c r="AFF373" s="24"/>
      <c r="AFG373" s="24"/>
      <c r="AFH373" s="24"/>
      <c r="AFI373" s="24"/>
      <c r="AFJ373" s="24"/>
      <c r="AFK373" s="24"/>
      <c r="AFL373" s="24"/>
      <c r="AFM373" s="24"/>
      <c r="AFN373" s="24"/>
      <c r="AFO373" s="24"/>
      <c r="AFP373" s="24"/>
      <c r="AFQ373" s="24"/>
      <c r="AFR373" s="24"/>
      <c r="AFS373" s="24"/>
      <c r="AFT373" s="24"/>
      <c r="AFU373" s="24"/>
      <c r="AFV373" s="24"/>
      <c r="AFW373" s="24"/>
      <c r="AFX373" s="24"/>
      <c r="AFY373" s="24"/>
      <c r="AFZ373" s="24"/>
      <c r="AGA373" s="24"/>
      <c r="AGB373" s="24"/>
      <c r="AGC373" s="24"/>
      <c r="AGD373" s="24"/>
      <c r="AGE373" s="24"/>
      <c r="AGF373" s="24"/>
      <c r="AGG373" s="24"/>
      <c r="AGH373" s="24"/>
      <c r="AGI373" s="24"/>
      <c r="AGJ373" s="24"/>
      <c r="AGK373" s="24"/>
      <c r="AGL373" s="24"/>
      <c r="AGM373" s="24"/>
      <c r="AGN373" s="24"/>
      <c r="AGO373" s="24"/>
      <c r="AGP373" s="24"/>
      <c r="AGQ373" s="24"/>
      <c r="AGR373" s="24"/>
      <c r="AGS373" s="24"/>
      <c r="AGT373" s="24"/>
      <c r="AGU373" s="24"/>
      <c r="AGV373" s="24"/>
      <c r="AGW373" s="24"/>
      <c r="AGX373" s="24"/>
      <c r="AGY373" s="24"/>
      <c r="AGZ373" s="24"/>
      <c r="AHA373" s="24"/>
      <c r="AHB373" s="24"/>
      <c r="AHC373" s="24"/>
      <c r="AHD373" s="24"/>
      <c r="AHE373" s="24"/>
      <c r="AHF373" s="24"/>
      <c r="AHG373" s="24"/>
      <c r="AHH373" s="24"/>
      <c r="AHI373" s="24"/>
      <c r="AHJ373" s="24"/>
      <c r="AHK373" s="24"/>
      <c r="AHL373" s="24"/>
      <c r="AHM373" s="24"/>
      <c r="AHN373" s="24"/>
      <c r="AHO373" s="24"/>
      <c r="AHP373" s="24"/>
      <c r="AHQ373" s="24"/>
      <c r="AHR373" s="24"/>
      <c r="AHS373" s="24"/>
      <c r="AHT373" s="24"/>
      <c r="AHU373" s="24"/>
      <c r="AHV373" s="24"/>
      <c r="AHW373" s="24"/>
      <c r="AHX373" s="24"/>
      <c r="AHY373" s="24"/>
      <c r="AHZ373" s="24"/>
      <c r="AIA373" s="24"/>
      <c r="AIB373" s="24"/>
      <c r="AIC373" s="24"/>
      <c r="AID373" s="24"/>
      <c r="AIE373" s="24"/>
      <c r="AIF373" s="24"/>
      <c r="AIG373" s="24"/>
      <c r="AIH373" s="24"/>
      <c r="AII373" s="24"/>
      <c r="AIJ373" s="24"/>
      <c r="AIK373" s="24"/>
      <c r="AIL373" s="24"/>
      <c r="AIM373" s="24"/>
      <c r="AIN373" s="24"/>
      <c r="AIO373" s="24"/>
      <c r="AIP373" s="24"/>
      <c r="AIQ373" s="24"/>
      <c r="AIR373" s="24"/>
      <c r="AIS373" s="24"/>
      <c r="AIT373" s="24"/>
      <c r="AIU373" s="24"/>
      <c r="AIV373" s="24"/>
      <c r="AIW373" s="24"/>
      <c r="AIX373" s="24"/>
      <c r="AIY373" s="24"/>
      <c r="AIZ373" s="24"/>
      <c r="AJA373" s="24"/>
      <c r="AJB373" s="24"/>
      <c r="AJC373" s="24"/>
      <c r="AJD373" s="24"/>
      <c r="AJE373" s="24"/>
      <c r="AJF373" s="24"/>
      <c r="AJG373" s="24"/>
      <c r="AJH373" s="24"/>
      <c r="AJI373" s="24"/>
      <c r="AJJ373" s="24"/>
      <c r="AJK373" s="24"/>
      <c r="AJL373" s="24"/>
      <c r="AJM373" s="24"/>
      <c r="AJN373" s="24"/>
      <c r="AJO373" s="24"/>
      <c r="AJP373" s="24"/>
      <c r="AJQ373" s="24"/>
      <c r="AJR373" s="24"/>
      <c r="AJS373" s="24"/>
      <c r="AJT373" s="24"/>
      <c r="AJU373" s="24"/>
      <c r="AJV373" s="24"/>
      <c r="AJW373" s="24"/>
      <c r="AJX373" s="24"/>
      <c r="AJY373" s="24"/>
      <c r="AJZ373" s="24"/>
      <c r="AKA373" s="24"/>
      <c r="AKB373" s="24"/>
      <c r="AKC373" s="24"/>
      <c r="AKD373" s="24"/>
      <c r="AKE373" s="24"/>
      <c r="AKF373" s="24"/>
      <c r="AKG373" s="24"/>
      <c r="AKH373" s="24"/>
      <c r="AKI373" s="24"/>
      <c r="AKJ373" s="24"/>
      <c r="AKK373" s="24"/>
      <c r="AKL373" s="24"/>
      <c r="AKM373" s="24"/>
      <c r="AKN373" s="24"/>
      <c r="AKO373" s="24"/>
      <c r="AKP373" s="24"/>
      <c r="AKQ373" s="24"/>
      <c r="AKR373" s="24"/>
      <c r="AKS373" s="24"/>
      <c r="AKT373" s="24"/>
      <c r="AKU373" s="24"/>
      <c r="AKV373" s="24"/>
      <c r="AKW373" s="24"/>
      <c r="AKX373" s="24"/>
      <c r="AKY373" s="24"/>
      <c r="AKZ373" s="24"/>
      <c r="ALA373" s="24"/>
      <c r="ALB373" s="24"/>
      <c r="ALC373" s="24"/>
      <c r="ALD373" s="24"/>
      <c r="ALE373" s="24"/>
      <c r="ALF373" s="24"/>
      <c r="ALG373" s="24"/>
      <c r="ALH373" s="24"/>
      <c r="ALI373" s="24"/>
      <c r="ALJ373" s="24"/>
      <c r="ALK373" s="24"/>
      <c r="ALL373" s="24"/>
      <c r="ALM373" s="24"/>
      <c r="ALN373" s="24"/>
      <c r="ALO373" s="24"/>
      <c r="ALP373" s="24"/>
      <c r="ALQ373" s="24"/>
      <c r="ALR373" s="24"/>
      <c r="ALS373" s="24"/>
      <c r="ALT373" s="24"/>
      <c r="ALU373" s="24"/>
      <c r="ALV373" s="24"/>
      <c r="ALW373" s="24"/>
      <c r="ALX373" s="24"/>
      <c r="ALY373" s="24"/>
      <c r="ALZ373" s="24"/>
      <c r="AMA373" s="24"/>
      <c r="AMB373" s="24"/>
      <c r="AMC373" s="24"/>
      <c r="AMD373" s="24"/>
      <c r="AME373" s="24"/>
      <c r="AMF373" s="24"/>
      <c r="AMG373" s="24"/>
      <c r="AMH373" s="24"/>
      <c r="AMI373" s="24"/>
      <c r="AMJ373" s="24"/>
    </row>
    <row r="374" spans="24:1024" ht="90" customHeight="1"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  <c r="PF374" s="24"/>
      <c r="PG374" s="24"/>
      <c r="PH374" s="24"/>
      <c r="PI374" s="24"/>
      <c r="PJ374" s="24"/>
      <c r="PK374" s="24"/>
      <c r="PL374" s="24"/>
      <c r="PM374" s="24"/>
      <c r="PN374" s="24"/>
      <c r="PO374" s="24"/>
      <c r="PP374" s="24"/>
      <c r="PQ374" s="24"/>
      <c r="PR374" s="24"/>
      <c r="PS374" s="24"/>
      <c r="PT374" s="24"/>
      <c r="PU374" s="24"/>
      <c r="PV374" s="24"/>
      <c r="PW374" s="24"/>
      <c r="PX374" s="24"/>
      <c r="PY374" s="24"/>
      <c r="PZ374" s="24"/>
      <c r="QA374" s="24"/>
      <c r="QB374" s="24"/>
      <c r="QC374" s="24"/>
      <c r="QD374" s="24"/>
      <c r="QE374" s="24"/>
      <c r="QF374" s="24"/>
      <c r="QG374" s="24"/>
      <c r="QH374" s="24"/>
      <c r="QI374" s="24"/>
      <c r="QJ374" s="24"/>
      <c r="QK374" s="24"/>
      <c r="QL374" s="24"/>
      <c r="QM374" s="24"/>
      <c r="QN374" s="24"/>
      <c r="QO374" s="24"/>
      <c r="QP374" s="24"/>
      <c r="QQ374" s="24"/>
      <c r="QR374" s="24"/>
      <c r="QS374" s="24"/>
      <c r="QT374" s="24"/>
      <c r="QU374" s="24"/>
      <c r="QV374" s="24"/>
      <c r="QW374" s="24"/>
      <c r="QX374" s="24"/>
      <c r="QY374" s="24"/>
      <c r="QZ374" s="24"/>
      <c r="RA374" s="24"/>
      <c r="RB374" s="24"/>
      <c r="RC374" s="24"/>
      <c r="RD374" s="24"/>
      <c r="RE374" s="24"/>
      <c r="RF374" s="24"/>
      <c r="RG374" s="24"/>
      <c r="RH374" s="24"/>
      <c r="RI374" s="24"/>
      <c r="RJ374" s="24"/>
      <c r="RK374" s="24"/>
      <c r="RL374" s="24"/>
      <c r="RM374" s="24"/>
      <c r="RN374" s="24"/>
      <c r="RO374" s="24"/>
      <c r="RP374" s="24"/>
      <c r="RQ374" s="24"/>
      <c r="RR374" s="24"/>
      <c r="RS374" s="24"/>
      <c r="RT374" s="24"/>
      <c r="RU374" s="24"/>
      <c r="RV374" s="24"/>
      <c r="RW374" s="24"/>
      <c r="RX374" s="24"/>
      <c r="RY374" s="24"/>
      <c r="RZ374" s="24"/>
      <c r="SA374" s="24"/>
      <c r="SB374" s="24"/>
      <c r="SC374" s="24"/>
      <c r="SD374" s="24"/>
      <c r="SE374" s="24"/>
      <c r="SF374" s="24"/>
      <c r="SG374" s="24"/>
      <c r="SH374" s="24"/>
      <c r="SI374" s="24"/>
      <c r="SJ374" s="24"/>
      <c r="SK374" s="24"/>
      <c r="SL374" s="24"/>
      <c r="SM374" s="24"/>
      <c r="SN374" s="24"/>
      <c r="SO374" s="24"/>
      <c r="SP374" s="24"/>
      <c r="SQ374" s="24"/>
      <c r="SR374" s="24"/>
      <c r="SS374" s="24"/>
      <c r="ST374" s="24"/>
      <c r="SU374" s="24"/>
      <c r="SV374" s="24"/>
      <c r="SW374" s="24"/>
      <c r="SX374" s="24"/>
      <c r="SY374" s="24"/>
      <c r="SZ374" s="24"/>
      <c r="TA374" s="24"/>
      <c r="TB374" s="24"/>
      <c r="TC374" s="24"/>
      <c r="TD374" s="24"/>
      <c r="TE374" s="24"/>
      <c r="TF374" s="24"/>
      <c r="TG374" s="24"/>
      <c r="TH374" s="24"/>
      <c r="TI374" s="24"/>
      <c r="TJ374" s="24"/>
      <c r="TK374" s="24"/>
      <c r="TL374" s="24"/>
      <c r="TM374" s="24"/>
      <c r="TN374" s="24"/>
      <c r="TO374" s="24"/>
      <c r="TP374" s="24"/>
      <c r="TQ374" s="24"/>
      <c r="TR374" s="24"/>
      <c r="TS374" s="24"/>
      <c r="TT374" s="24"/>
      <c r="TU374" s="24"/>
      <c r="TV374" s="24"/>
      <c r="TW374" s="24"/>
      <c r="TX374" s="24"/>
      <c r="TY374" s="24"/>
      <c r="TZ374" s="24"/>
      <c r="UA374" s="24"/>
      <c r="UB374" s="24"/>
      <c r="UC374" s="24"/>
      <c r="UD374" s="24"/>
      <c r="UE374" s="24"/>
      <c r="UF374" s="24"/>
      <c r="UG374" s="24"/>
      <c r="UH374" s="24"/>
      <c r="UI374" s="24"/>
      <c r="UJ374" s="24"/>
      <c r="UK374" s="24"/>
      <c r="UL374" s="24"/>
      <c r="UM374" s="24"/>
      <c r="UN374" s="24"/>
      <c r="UO374" s="24"/>
      <c r="UP374" s="24"/>
      <c r="UQ374" s="24"/>
      <c r="UR374" s="24"/>
      <c r="US374" s="24"/>
      <c r="UT374" s="24"/>
      <c r="UU374" s="24"/>
      <c r="UV374" s="24"/>
      <c r="UW374" s="24"/>
      <c r="UX374" s="24"/>
      <c r="UY374" s="24"/>
      <c r="UZ374" s="24"/>
      <c r="VA374" s="24"/>
      <c r="VB374" s="24"/>
      <c r="VC374" s="24"/>
      <c r="VD374" s="24"/>
      <c r="VE374" s="24"/>
      <c r="VF374" s="24"/>
      <c r="VG374" s="24"/>
      <c r="VH374" s="24"/>
      <c r="VI374" s="24"/>
      <c r="VJ374" s="24"/>
      <c r="VK374" s="24"/>
      <c r="VL374" s="24"/>
      <c r="VM374" s="24"/>
      <c r="VN374" s="24"/>
      <c r="VO374" s="24"/>
      <c r="VP374" s="24"/>
      <c r="VQ374" s="24"/>
      <c r="VR374" s="24"/>
      <c r="VS374" s="24"/>
      <c r="VT374" s="24"/>
      <c r="VU374" s="24"/>
      <c r="VV374" s="24"/>
      <c r="VW374" s="24"/>
      <c r="VX374" s="24"/>
      <c r="VY374" s="24"/>
      <c r="VZ374" s="24"/>
      <c r="WA374" s="24"/>
      <c r="WB374" s="24"/>
      <c r="WC374" s="24"/>
      <c r="WD374" s="24"/>
      <c r="WE374" s="24"/>
      <c r="WF374" s="24"/>
      <c r="WG374" s="24"/>
      <c r="WH374" s="24"/>
      <c r="WI374" s="24"/>
      <c r="WJ374" s="24"/>
      <c r="WK374" s="24"/>
      <c r="WL374" s="24"/>
      <c r="WM374" s="24"/>
      <c r="WN374" s="24"/>
      <c r="WO374" s="24"/>
      <c r="WP374" s="24"/>
      <c r="WQ374" s="24"/>
      <c r="WR374" s="24"/>
      <c r="WS374" s="24"/>
      <c r="WT374" s="24"/>
      <c r="WU374" s="24"/>
      <c r="WV374" s="24"/>
      <c r="WW374" s="24"/>
      <c r="WX374" s="24"/>
      <c r="WY374" s="24"/>
      <c r="WZ374" s="24"/>
      <c r="XA374" s="24"/>
      <c r="XB374" s="24"/>
      <c r="XC374" s="24"/>
      <c r="XD374" s="24"/>
      <c r="XE374" s="24"/>
      <c r="XF374" s="24"/>
      <c r="XG374" s="24"/>
      <c r="XH374" s="24"/>
      <c r="XI374" s="24"/>
      <c r="XJ374" s="24"/>
      <c r="XK374" s="24"/>
      <c r="XL374" s="24"/>
      <c r="XM374" s="24"/>
      <c r="XN374" s="24"/>
      <c r="XO374" s="24"/>
      <c r="XP374" s="24"/>
      <c r="XQ374" s="24"/>
      <c r="XR374" s="24"/>
      <c r="XS374" s="24"/>
      <c r="XT374" s="24"/>
      <c r="XU374" s="24"/>
      <c r="XV374" s="24"/>
      <c r="XW374" s="24"/>
      <c r="XX374" s="24"/>
      <c r="XY374" s="24"/>
      <c r="XZ374" s="24"/>
      <c r="YA374" s="24"/>
      <c r="YB374" s="24"/>
      <c r="YC374" s="24"/>
      <c r="YD374" s="24"/>
      <c r="YE374" s="24"/>
      <c r="YF374" s="24"/>
      <c r="YG374" s="24"/>
      <c r="YH374" s="24"/>
      <c r="YI374" s="24"/>
      <c r="YJ374" s="24"/>
      <c r="YK374" s="24"/>
      <c r="YL374" s="24"/>
      <c r="YM374" s="24"/>
      <c r="YN374" s="24"/>
      <c r="YO374" s="24"/>
      <c r="YP374" s="24"/>
      <c r="YQ374" s="24"/>
      <c r="YR374" s="24"/>
      <c r="YS374" s="24"/>
      <c r="YT374" s="24"/>
      <c r="YU374" s="24"/>
      <c r="YV374" s="24"/>
      <c r="YW374" s="24"/>
      <c r="YX374" s="24"/>
      <c r="YY374" s="24"/>
      <c r="YZ374" s="24"/>
      <c r="ZA374" s="24"/>
      <c r="ZB374" s="24"/>
      <c r="ZC374" s="24"/>
      <c r="ZD374" s="24"/>
      <c r="ZE374" s="24"/>
      <c r="ZF374" s="24"/>
      <c r="ZG374" s="24"/>
      <c r="ZH374" s="24"/>
      <c r="ZI374" s="24"/>
      <c r="ZJ374" s="24"/>
      <c r="ZK374" s="24"/>
      <c r="ZL374" s="24"/>
      <c r="ZM374" s="24"/>
      <c r="ZN374" s="24"/>
      <c r="ZO374" s="24"/>
      <c r="ZP374" s="24"/>
      <c r="ZQ374" s="24"/>
      <c r="ZR374" s="24"/>
      <c r="ZS374" s="24"/>
      <c r="ZT374" s="24"/>
      <c r="ZU374" s="24"/>
      <c r="ZV374" s="24"/>
      <c r="ZW374" s="24"/>
      <c r="ZX374" s="24"/>
      <c r="ZY374" s="24"/>
      <c r="ZZ374" s="24"/>
      <c r="AAA374" s="24"/>
      <c r="AAB374" s="24"/>
      <c r="AAC374" s="24"/>
      <c r="AAD374" s="24"/>
      <c r="AAE374" s="24"/>
      <c r="AAF374" s="24"/>
      <c r="AAG374" s="24"/>
      <c r="AAH374" s="24"/>
      <c r="AAI374" s="24"/>
      <c r="AAJ374" s="24"/>
      <c r="AAK374" s="24"/>
      <c r="AAL374" s="24"/>
      <c r="AAM374" s="24"/>
      <c r="AAN374" s="24"/>
      <c r="AAO374" s="24"/>
      <c r="AAP374" s="24"/>
      <c r="AAQ374" s="24"/>
      <c r="AAR374" s="24"/>
      <c r="AAS374" s="24"/>
      <c r="AAT374" s="24"/>
      <c r="AAU374" s="24"/>
      <c r="AAV374" s="24"/>
      <c r="AAW374" s="24"/>
      <c r="AAX374" s="24"/>
      <c r="AAY374" s="24"/>
      <c r="AAZ374" s="24"/>
      <c r="ABA374" s="24"/>
      <c r="ABB374" s="24"/>
      <c r="ABC374" s="24"/>
      <c r="ABD374" s="24"/>
      <c r="ABE374" s="24"/>
      <c r="ABF374" s="24"/>
      <c r="ABG374" s="24"/>
      <c r="ABH374" s="24"/>
      <c r="ABI374" s="24"/>
      <c r="ABJ374" s="24"/>
      <c r="ABK374" s="24"/>
      <c r="ABL374" s="24"/>
      <c r="ABM374" s="24"/>
      <c r="ABN374" s="24"/>
      <c r="ABO374" s="24"/>
      <c r="ABP374" s="24"/>
      <c r="ABQ374" s="24"/>
      <c r="ABR374" s="24"/>
      <c r="ABS374" s="24"/>
      <c r="ABT374" s="24"/>
      <c r="ABU374" s="24"/>
      <c r="ABV374" s="24"/>
      <c r="ABW374" s="24"/>
      <c r="ABX374" s="24"/>
      <c r="ABY374" s="24"/>
      <c r="ABZ374" s="24"/>
      <c r="ACA374" s="24"/>
      <c r="ACB374" s="24"/>
      <c r="ACC374" s="24"/>
      <c r="ACD374" s="24"/>
      <c r="ACE374" s="24"/>
      <c r="ACF374" s="24"/>
      <c r="ACG374" s="24"/>
      <c r="ACH374" s="24"/>
      <c r="ACI374" s="24"/>
      <c r="ACJ374" s="24"/>
      <c r="ACK374" s="24"/>
      <c r="ACL374" s="24"/>
      <c r="ACM374" s="24"/>
      <c r="ACN374" s="24"/>
      <c r="ACO374" s="24"/>
      <c r="ACP374" s="24"/>
      <c r="ACQ374" s="24"/>
      <c r="ACR374" s="24"/>
      <c r="ACS374" s="24"/>
      <c r="ACT374" s="24"/>
      <c r="ACU374" s="24"/>
      <c r="ACV374" s="24"/>
      <c r="ACW374" s="24"/>
      <c r="ACX374" s="24"/>
      <c r="ACY374" s="24"/>
      <c r="ACZ374" s="24"/>
      <c r="ADA374" s="24"/>
      <c r="ADB374" s="24"/>
      <c r="ADC374" s="24"/>
      <c r="ADD374" s="24"/>
      <c r="ADE374" s="24"/>
      <c r="ADF374" s="24"/>
      <c r="ADG374" s="24"/>
      <c r="ADH374" s="24"/>
      <c r="ADI374" s="24"/>
      <c r="ADJ374" s="24"/>
      <c r="ADK374" s="24"/>
      <c r="ADL374" s="24"/>
      <c r="ADM374" s="24"/>
      <c r="ADN374" s="24"/>
      <c r="ADO374" s="24"/>
      <c r="ADP374" s="24"/>
      <c r="ADQ374" s="24"/>
      <c r="ADR374" s="24"/>
      <c r="ADS374" s="24"/>
      <c r="ADT374" s="24"/>
      <c r="ADU374" s="24"/>
      <c r="ADV374" s="24"/>
      <c r="ADW374" s="24"/>
      <c r="ADX374" s="24"/>
      <c r="ADY374" s="24"/>
      <c r="ADZ374" s="24"/>
      <c r="AEA374" s="24"/>
      <c r="AEB374" s="24"/>
      <c r="AEC374" s="24"/>
      <c r="AED374" s="24"/>
      <c r="AEE374" s="24"/>
      <c r="AEF374" s="24"/>
      <c r="AEG374" s="24"/>
      <c r="AEH374" s="24"/>
      <c r="AEI374" s="24"/>
      <c r="AEJ374" s="24"/>
      <c r="AEK374" s="24"/>
      <c r="AEL374" s="24"/>
      <c r="AEM374" s="24"/>
      <c r="AEN374" s="24"/>
      <c r="AEO374" s="24"/>
      <c r="AEP374" s="24"/>
      <c r="AEQ374" s="24"/>
      <c r="AER374" s="24"/>
      <c r="AES374" s="24"/>
      <c r="AET374" s="24"/>
      <c r="AEU374" s="24"/>
      <c r="AEV374" s="24"/>
      <c r="AEW374" s="24"/>
      <c r="AEX374" s="24"/>
      <c r="AEY374" s="24"/>
      <c r="AEZ374" s="24"/>
      <c r="AFA374" s="24"/>
      <c r="AFB374" s="24"/>
      <c r="AFC374" s="24"/>
      <c r="AFD374" s="24"/>
      <c r="AFE374" s="24"/>
      <c r="AFF374" s="24"/>
      <c r="AFG374" s="24"/>
      <c r="AFH374" s="24"/>
      <c r="AFI374" s="24"/>
      <c r="AFJ374" s="24"/>
      <c r="AFK374" s="24"/>
      <c r="AFL374" s="24"/>
      <c r="AFM374" s="24"/>
      <c r="AFN374" s="24"/>
      <c r="AFO374" s="24"/>
      <c r="AFP374" s="24"/>
      <c r="AFQ374" s="24"/>
      <c r="AFR374" s="24"/>
      <c r="AFS374" s="24"/>
      <c r="AFT374" s="24"/>
      <c r="AFU374" s="24"/>
      <c r="AFV374" s="24"/>
      <c r="AFW374" s="24"/>
      <c r="AFX374" s="24"/>
      <c r="AFY374" s="24"/>
      <c r="AFZ374" s="24"/>
      <c r="AGA374" s="24"/>
      <c r="AGB374" s="24"/>
      <c r="AGC374" s="24"/>
      <c r="AGD374" s="24"/>
      <c r="AGE374" s="24"/>
      <c r="AGF374" s="24"/>
      <c r="AGG374" s="24"/>
      <c r="AGH374" s="24"/>
      <c r="AGI374" s="24"/>
      <c r="AGJ374" s="24"/>
      <c r="AGK374" s="24"/>
      <c r="AGL374" s="24"/>
      <c r="AGM374" s="24"/>
      <c r="AGN374" s="24"/>
      <c r="AGO374" s="24"/>
      <c r="AGP374" s="24"/>
      <c r="AGQ374" s="24"/>
      <c r="AGR374" s="24"/>
      <c r="AGS374" s="24"/>
      <c r="AGT374" s="24"/>
      <c r="AGU374" s="24"/>
      <c r="AGV374" s="24"/>
      <c r="AGW374" s="24"/>
      <c r="AGX374" s="24"/>
      <c r="AGY374" s="24"/>
      <c r="AGZ374" s="24"/>
      <c r="AHA374" s="24"/>
      <c r="AHB374" s="24"/>
      <c r="AHC374" s="24"/>
      <c r="AHD374" s="24"/>
      <c r="AHE374" s="24"/>
      <c r="AHF374" s="24"/>
      <c r="AHG374" s="24"/>
      <c r="AHH374" s="24"/>
      <c r="AHI374" s="24"/>
      <c r="AHJ374" s="24"/>
      <c r="AHK374" s="24"/>
      <c r="AHL374" s="24"/>
      <c r="AHM374" s="24"/>
      <c r="AHN374" s="24"/>
      <c r="AHO374" s="24"/>
      <c r="AHP374" s="24"/>
      <c r="AHQ374" s="24"/>
      <c r="AHR374" s="24"/>
      <c r="AHS374" s="24"/>
      <c r="AHT374" s="24"/>
      <c r="AHU374" s="24"/>
      <c r="AHV374" s="24"/>
      <c r="AHW374" s="24"/>
      <c r="AHX374" s="24"/>
      <c r="AHY374" s="24"/>
      <c r="AHZ374" s="24"/>
      <c r="AIA374" s="24"/>
      <c r="AIB374" s="24"/>
      <c r="AIC374" s="24"/>
      <c r="AID374" s="24"/>
      <c r="AIE374" s="24"/>
      <c r="AIF374" s="24"/>
      <c r="AIG374" s="24"/>
      <c r="AIH374" s="24"/>
      <c r="AII374" s="24"/>
      <c r="AIJ374" s="24"/>
      <c r="AIK374" s="24"/>
      <c r="AIL374" s="24"/>
      <c r="AIM374" s="24"/>
      <c r="AIN374" s="24"/>
      <c r="AIO374" s="24"/>
      <c r="AIP374" s="24"/>
      <c r="AIQ374" s="24"/>
      <c r="AIR374" s="24"/>
      <c r="AIS374" s="24"/>
      <c r="AIT374" s="24"/>
      <c r="AIU374" s="24"/>
      <c r="AIV374" s="24"/>
      <c r="AIW374" s="24"/>
      <c r="AIX374" s="24"/>
      <c r="AIY374" s="24"/>
      <c r="AIZ374" s="24"/>
      <c r="AJA374" s="24"/>
      <c r="AJB374" s="24"/>
      <c r="AJC374" s="24"/>
      <c r="AJD374" s="24"/>
      <c r="AJE374" s="24"/>
      <c r="AJF374" s="24"/>
      <c r="AJG374" s="24"/>
      <c r="AJH374" s="24"/>
      <c r="AJI374" s="24"/>
      <c r="AJJ374" s="24"/>
      <c r="AJK374" s="24"/>
      <c r="AJL374" s="24"/>
      <c r="AJM374" s="24"/>
      <c r="AJN374" s="24"/>
      <c r="AJO374" s="24"/>
      <c r="AJP374" s="24"/>
      <c r="AJQ374" s="24"/>
      <c r="AJR374" s="24"/>
      <c r="AJS374" s="24"/>
      <c r="AJT374" s="24"/>
      <c r="AJU374" s="24"/>
      <c r="AJV374" s="24"/>
      <c r="AJW374" s="24"/>
      <c r="AJX374" s="24"/>
      <c r="AJY374" s="24"/>
      <c r="AJZ374" s="24"/>
      <c r="AKA374" s="24"/>
      <c r="AKB374" s="24"/>
      <c r="AKC374" s="24"/>
      <c r="AKD374" s="24"/>
      <c r="AKE374" s="24"/>
      <c r="AKF374" s="24"/>
      <c r="AKG374" s="24"/>
      <c r="AKH374" s="24"/>
      <c r="AKI374" s="24"/>
      <c r="AKJ374" s="24"/>
      <c r="AKK374" s="24"/>
      <c r="AKL374" s="24"/>
      <c r="AKM374" s="24"/>
      <c r="AKN374" s="24"/>
      <c r="AKO374" s="24"/>
      <c r="AKP374" s="24"/>
      <c r="AKQ374" s="24"/>
      <c r="AKR374" s="24"/>
      <c r="AKS374" s="24"/>
      <c r="AKT374" s="24"/>
      <c r="AKU374" s="24"/>
      <c r="AKV374" s="24"/>
      <c r="AKW374" s="24"/>
      <c r="AKX374" s="24"/>
      <c r="AKY374" s="24"/>
      <c r="AKZ374" s="24"/>
      <c r="ALA374" s="24"/>
      <c r="ALB374" s="24"/>
      <c r="ALC374" s="24"/>
      <c r="ALD374" s="24"/>
      <c r="ALE374" s="24"/>
      <c r="ALF374" s="24"/>
      <c r="ALG374" s="24"/>
      <c r="ALH374" s="24"/>
      <c r="ALI374" s="24"/>
      <c r="ALJ374" s="24"/>
      <c r="ALK374" s="24"/>
      <c r="ALL374" s="24"/>
      <c r="ALM374" s="24"/>
      <c r="ALN374" s="24"/>
      <c r="ALO374" s="24"/>
      <c r="ALP374" s="24"/>
      <c r="ALQ374" s="24"/>
      <c r="ALR374" s="24"/>
      <c r="ALS374" s="24"/>
      <c r="ALT374" s="24"/>
      <c r="ALU374" s="24"/>
      <c r="ALV374" s="24"/>
      <c r="ALW374" s="24"/>
      <c r="ALX374" s="24"/>
      <c r="ALY374" s="24"/>
      <c r="ALZ374" s="24"/>
      <c r="AMA374" s="24"/>
      <c r="AMB374" s="24"/>
      <c r="AMC374" s="24"/>
      <c r="AMD374" s="24"/>
      <c r="AME374" s="24"/>
      <c r="AMF374" s="24"/>
      <c r="AMG374" s="24"/>
      <c r="AMH374" s="24"/>
      <c r="AMI374" s="24"/>
      <c r="AMJ374" s="24"/>
    </row>
    <row r="375" spans="24:1024" ht="90" customHeight="1"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  <c r="PF375" s="24"/>
      <c r="PG375" s="24"/>
      <c r="PH375" s="24"/>
      <c r="PI375" s="24"/>
      <c r="PJ375" s="24"/>
      <c r="PK375" s="24"/>
      <c r="PL375" s="24"/>
      <c r="PM375" s="24"/>
      <c r="PN375" s="24"/>
      <c r="PO375" s="24"/>
      <c r="PP375" s="24"/>
      <c r="PQ375" s="24"/>
      <c r="PR375" s="24"/>
      <c r="PS375" s="24"/>
      <c r="PT375" s="24"/>
      <c r="PU375" s="24"/>
      <c r="PV375" s="24"/>
      <c r="PW375" s="24"/>
      <c r="PX375" s="24"/>
      <c r="PY375" s="24"/>
      <c r="PZ375" s="24"/>
      <c r="QA375" s="24"/>
      <c r="QB375" s="24"/>
      <c r="QC375" s="24"/>
      <c r="QD375" s="24"/>
      <c r="QE375" s="24"/>
      <c r="QF375" s="24"/>
      <c r="QG375" s="24"/>
      <c r="QH375" s="24"/>
      <c r="QI375" s="24"/>
      <c r="QJ375" s="24"/>
      <c r="QK375" s="24"/>
      <c r="QL375" s="24"/>
      <c r="QM375" s="24"/>
      <c r="QN375" s="24"/>
      <c r="QO375" s="24"/>
      <c r="QP375" s="24"/>
      <c r="QQ375" s="24"/>
      <c r="QR375" s="24"/>
      <c r="QS375" s="24"/>
      <c r="QT375" s="24"/>
      <c r="QU375" s="24"/>
      <c r="QV375" s="24"/>
      <c r="QW375" s="24"/>
      <c r="QX375" s="24"/>
      <c r="QY375" s="24"/>
      <c r="QZ375" s="24"/>
      <c r="RA375" s="24"/>
      <c r="RB375" s="24"/>
      <c r="RC375" s="24"/>
      <c r="RD375" s="24"/>
      <c r="RE375" s="24"/>
      <c r="RF375" s="24"/>
      <c r="RG375" s="24"/>
      <c r="RH375" s="24"/>
      <c r="RI375" s="24"/>
      <c r="RJ375" s="24"/>
      <c r="RK375" s="24"/>
      <c r="RL375" s="24"/>
      <c r="RM375" s="24"/>
      <c r="RN375" s="24"/>
      <c r="RO375" s="24"/>
      <c r="RP375" s="24"/>
      <c r="RQ375" s="24"/>
      <c r="RR375" s="24"/>
      <c r="RS375" s="24"/>
      <c r="RT375" s="24"/>
      <c r="RU375" s="24"/>
      <c r="RV375" s="24"/>
      <c r="RW375" s="24"/>
      <c r="RX375" s="24"/>
      <c r="RY375" s="24"/>
      <c r="RZ375" s="24"/>
      <c r="SA375" s="24"/>
      <c r="SB375" s="24"/>
      <c r="SC375" s="24"/>
      <c r="SD375" s="24"/>
      <c r="SE375" s="24"/>
      <c r="SF375" s="24"/>
      <c r="SG375" s="24"/>
      <c r="SH375" s="24"/>
      <c r="SI375" s="24"/>
      <c r="SJ375" s="24"/>
      <c r="SK375" s="24"/>
      <c r="SL375" s="24"/>
      <c r="SM375" s="24"/>
      <c r="SN375" s="24"/>
      <c r="SO375" s="24"/>
      <c r="SP375" s="24"/>
      <c r="SQ375" s="24"/>
      <c r="SR375" s="24"/>
      <c r="SS375" s="24"/>
      <c r="ST375" s="24"/>
      <c r="SU375" s="24"/>
      <c r="SV375" s="24"/>
      <c r="SW375" s="24"/>
      <c r="SX375" s="24"/>
      <c r="SY375" s="24"/>
      <c r="SZ375" s="24"/>
      <c r="TA375" s="24"/>
      <c r="TB375" s="24"/>
      <c r="TC375" s="24"/>
      <c r="TD375" s="24"/>
      <c r="TE375" s="24"/>
      <c r="TF375" s="24"/>
      <c r="TG375" s="24"/>
      <c r="TH375" s="24"/>
      <c r="TI375" s="24"/>
      <c r="TJ375" s="24"/>
      <c r="TK375" s="24"/>
      <c r="TL375" s="24"/>
      <c r="TM375" s="24"/>
      <c r="TN375" s="24"/>
      <c r="TO375" s="24"/>
      <c r="TP375" s="24"/>
      <c r="TQ375" s="24"/>
      <c r="TR375" s="24"/>
      <c r="TS375" s="24"/>
      <c r="TT375" s="24"/>
      <c r="TU375" s="24"/>
      <c r="TV375" s="24"/>
      <c r="TW375" s="24"/>
      <c r="TX375" s="24"/>
      <c r="TY375" s="24"/>
      <c r="TZ375" s="24"/>
      <c r="UA375" s="24"/>
      <c r="UB375" s="24"/>
      <c r="UC375" s="24"/>
      <c r="UD375" s="24"/>
      <c r="UE375" s="24"/>
      <c r="UF375" s="24"/>
      <c r="UG375" s="24"/>
      <c r="UH375" s="24"/>
      <c r="UI375" s="24"/>
      <c r="UJ375" s="24"/>
      <c r="UK375" s="24"/>
      <c r="UL375" s="24"/>
      <c r="UM375" s="24"/>
      <c r="UN375" s="24"/>
      <c r="UO375" s="24"/>
      <c r="UP375" s="24"/>
      <c r="UQ375" s="24"/>
      <c r="UR375" s="24"/>
      <c r="US375" s="24"/>
      <c r="UT375" s="24"/>
      <c r="UU375" s="24"/>
      <c r="UV375" s="24"/>
      <c r="UW375" s="24"/>
      <c r="UX375" s="24"/>
      <c r="UY375" s="24"/>
      <c r="UZ375" s="24"/>
      <c r="VA375" s="24"/>
      <c r="VB375" s="24"/>
      <c r="VC375" s="24"/>
      <c r="VD375" s="24"/>
      <c r="VE375" s="24"/>
      <c r="VF375" s="24"/>
      <c r="VG375" s="24"/>
      <c r="VH375" s="24"/>
      <c r="VI375" s="24"/>
      <c r="VJ375" s="24"/>
      <c r="VK375" s="24"/>
      <c r="VL375" s="24"/>
      <c r="VM375" s="24"/>
      <c r="VN375" s="24"/>
      <c r="VO375" s="24"/>
      <c r="VP375" s="24"/>
      <c r="VQ375" s="24"/>
      <c r="VR375" s="24"/>
      <c r="VS375" s="24"/>
      <c r="VT375" s="24"/>
      <c r="VU375" s="24"/>
      <c r="VV375" s="24"/>
      <c r="VW375" s="24"/>
      <c r="VX375" s="24"/>
      <c r="VY375" s="24"/>
      <c r="VZ375" s="24"/>
      <c r="WA375" s="24"/>
      <c r="WB375" s="24"/>
      <c r="WC375" s="24"/>
      <c r="WD375" s="24"/>
      <c r="WE375" s="24"/>
      <c r="WF375" s="24"/>
      <c r="WG375" s="24"/>
      <c r="WH375" s="24"/>
      <c r="WI375" s="24"/>
      <c r="WJ375" s="24"/>
      <c r="WK375" s="24"/>
      <c r="WL375" s="24"/>
      <c r="WM375" s="24"/>
      <c r="WN375" s="24"/>
      <c r="WO375" s="24"/>
      <c r="WP375" s="24"/>
      <c r="WQ375" s="24"/>
      <c r="WR375" s="24"/>
      <c r="WS375" s="24"/>
      <c r="WT375" s="24"/>
      <c r="WU375" s="24"/>
      <c r="WV375" s="24"/>
      <c r="WW375" s="24"/>
      <c r="WX375" s="24"/>
      <c r="WY375" s="24"/>
      <c r="WZ375" s="24"/>
      <c r="XA375" s="24"/>
      <c r="XB375" s="24"/>
      <c r="XC375" s="24"/>
      <c r="XD375" s="24"/>
      <c r="XE375" s="24"/>
      <c r="XF375" s="24"/>
      <c r="XG375" s="24"/>
      <c r="XH375" s="24"/>
      <c r="XI375" s="24"/>
      <c r="XJ375" s="24"/>
      <c r="XK375" s="24"/>
      <c r="XL375" s="24"/>
      <c r="XM375" s="24"/>
      <c r="XN375" s="24"/>
      <c r="XO375" s="24"/>
      <c r="XP375" s="24"/>
      <c r="XQ375" s="24"/>
      <c r="XR375" s="24"/>
      <c r="XS375" s="24"/>
      <c r="XT375" s="24"/>
      <c r="XU375" s="24"/>
      <c r="XV375" s="24"/>
      <c r="XW375" s="24"/>
      <c r="XX375" s="24"/>
      <c r="XY375" s="24"/>
      <c r="XZ375" s="24"/>
      <c r="YA375" s="24"/>
      <c r="YB375" s="24"/>
      <c r="YC375" s="24"/>
      <c r="YD375" s="24"/>
      <c r="YE375" s="24"/>
      <c r="YF375" s="24"/>
      <c r="YG375" s="24"/>
      <c r="YH375" s="24"/>
      <c r="YI375" s="24"/>
      <c r="YJ375" s="24"/>
      <c r="YK375" s="24"/>
      <c r="YL375" s="24"/>
      <c r="YM375" s="24"/>
      <c r="YN375" s="24"/>
      <c r="YO375" s="24"/>
      <c r="YP375" s="24"/>
      <c r="YQ375" s="24"/>
      <c r="YR375" s="24"/>
      <c r="YS375" s="24"/>
      <c r="YT375" s="24"/>
      <c r="YU375" s="24"/>
      <c r="YV375" s="24"/>
      <c r="YW375" s="24"/>
      <c r="YX375" s="24"/>
      <c r="YY375" s="24"/>
      <c r="YZ375" s="24"/>
      <c r="ZA375" s="24"/>
      <c r="ZB375" s="24"/>
      <c r="ZC375" s="24"/>
      <c r="ZD375" s="24"/>
      <c r="ZE375" s="24"/>
      <c r="ZF375" s="24"/>
      <c r="ZG375" s="24"/>
      <c r="ZH375" s="24"/>
      <c r="ZI375" s="24"/>
      <c r="ZJ375" s="24"/>
      <c r="ZK375" s="24"/>
      <c r="ZL375" s="24"/>
      <c r="ZM375" s="24"/>
      <c r="ZN375" s="24"/>
      <c r="ZO375" s="24"/>
      <c r="ZP375" s="24"/>
      <c r="ZQ375" s="24"/>
      <c r="ZR375" s="24"/>
      <c r="ZS375" s="24"/>
      <c r="ZT375" s="24"/>
      <c r="ZU375" s="24"/>
      <c r="ZV375" s="24"/>
      <c r="ZW375" s="24"/>
      <c r="ZX375" s="24"/>
      <c r="ZY375" s="24"/>
      <c r="ZZ375" s="24"/>
      <c r="AAA375" s="24"/>
      <c r="AAB375" s="24"/>
      <c r="AAC375" s="24"/>
      <c r="AAD375" s="24"/>
      <c r="AAE375" s="24"/>
      <c r="AAF375" s="24"/>
      <c r="AAG375" s="24"/>
      <c r="AAH375" s="24"/>
      <c r="AAI375" s="24"/>
      <c r="AAJ375" s="24"/>
      <c r="AAK375" s="24"/>
      <c r="AAL375" s="24"/>
      <c r="AAM375" s="24"/>
      <c r="AAN375" s="24"/>
      <c r="AAO375" s="24"/>
      <c r="AAP375" s="24"/>
      <c r="AAQ375" s="24"/>
      <c r="AAR375" s="24"/>
      <c r="AAS375" s="24"/>
      <c r="AAT375" s="24"/>
      <c r="AAU375" s="24"/>
      <c r="AAV375" s="24"/>
      <c r="AAW375" s="24"/>
      <c r="AAX375" s="24"/>
      <c r="AAY375" s="24"/>
      <c r="AAZ375" s="24"/>
      <c r="ABA375" s="24"/>
      <c r="ABB375" s="24"/>
      <c r="ABC375" s="24"/>
      <c r="ABD375" s="24"/>
      <c r="ABE375" s="24"/>
      <c r="ABF375" s="24"/>
      <c r="ABG375" s="24"/>
      <c r="ABH375" s="24"/>
      <c r="ABI375" s="24"/>
      <c r="ABJ375" s="24"/>
      <c r="ABK375" s="24"/>
      <c r="ABL375" s="24"/>
      <c r="ABM375" s="24"/>
      <c r="ABN375" s="24"/>
      <c r="ABO375" s="24"/>
      <c r="ABP375" s="24"/>
      <c r="ABQ375" s="24"/>
      <c r="ABR375" s="24"/>
      <c r="ABS375" s="24"/>
      <c r="ABT375" s="24"/>
      <c r="ABU375" s="24"/>
      <c r="ABV375" s="24"/>
      <c r="ABW375" s="24"/>
      <c r="ABX375" s="24"/>
      <c r="ABY375" s="24"/>
      <c r="ABZ375" s="24"/>
      <c r="ACA375" s="24"/>
      <c r="ACB375" s="24"/>
      <c r="ACC375" s="24"/>
      <c r="ACD375" s="24"/>
      <c r="ACE375" s="24"/>
      <c r="ACF375" s="24"/>
      <c r="ACG375" s="24"/>
      <c r="ACH375" s="24"/>
      <c r="ACI375" s="24"/>
      <c r="ACJ375" s="24"/>
      <c r="ACK375" s="24"/>
      <c r="ACL375" s="24"/>
      <c r="ACM375" s="24"/>
      <c r="ACN375" s="24"/>
      <c r="ACO375" s="24"/>
      <c r="ACP375" s="24"/>
      <c r="ACQ375" s="24"/>
      <c r="ACR375" s="24"/>
      <c r="ACS375" s="24"/>
      <c r="ACT375" s="24"/>
      <c r="ACU375" s="24"/>
      <c r="ACV375" s="24"/>
      <c r="ACW375" s="24"/>
      <c r="ACX375" s="24"/>
      <c r="ACY375" s="24"/>
      <c r="ACZ375" s="24"/>
      <c r="ADA375" s="24"/>
      <c r="ADB375" s="24"/>
      <c r="ADC375" s="24"/>
      <c r="ADD375" s="24"/>
      <c r="ADE375" s="24"/>
      <c r="ADF375" s="24"/>
      <c r="ADG375" s="24"/>
      <c r="ADH375" s="24"/>
      <c r="ADI375" s="24"/>
      <c r="ADJ375" s="24"/>
      <c r="ADK375" s="24"/>
      <c r="ADL375" s="24"/>
      <c r="ADM375" s="24"/>
      <c r="ADN375" s="24"/>
      <c r="ADO375" s="24"/>
      <c r="ADP375" s="24"/>
      <c r="ADQ375" s="24"/>
      <c r="ADR375" s="24"/>
      <c r="ADS375" s="24"/>
      <c r="ADT375" s="24"/>
      <c r="ADU375" s="24"/>
      <c r="ADV375" s="24"/>
      <c r="ADW375" s="24"/>
      <c r="ADX375" s="24"/>
      <c r="ADY375" s="24"/>
      <c r="ADZ375" s="24"/>
      <c r="AEA375" s="24"/>
      <c r="AEB375" s="24"/>
      <c r="AEC375" s="24"/>
      <c r="AED375" s="24"/>
      <c r="AEE375" s="24"/>
      <c r="AEF375" s="24"/>
      <c r="AEG375" s="24"/>
      <c r="AEH375" s="24"/>
      <c r="AEI375" s="24"/>
      <c r="AEJ375" s="24"/>
      <c r="AEK375" s="24"/>
      <c r="AEL375" s="24"/>
      <c r="AEM375" s="24"/>
      <c r="AEN375" s="24"/>
      <c r="AEO375" s="24"/>
      <c r="AEP375" s="24"/>
      <c r="AEQ375" s="24"/>
      <c r="AER375" s="24"/>
      <c r="AES375" s="24"/>
      <c r="AET375" s="24"/>
      <c r="AEU375" s="24"/>
      <c r="AEV375" s="24"/>
      <c r="AEW375" s="24"/>
      <c r="AEX375" s="24"/>
      <c r="AEY375" s="24"/>
      <c r="AEZ375" s="24"/>
      <c r="AFA375" s="24"/>
      <c r="AFB375" s="24"/>
      <c r="AFC375" s="24"/>
      <c r="AFD375" s="24"/>
      <c r="AFE375" s="24"/>
      <c r="AFF375" s="24"/>
      <c r="AFG375" s="24"/>
      <c r="AFH375" s="24"/>
      <c r="AFI375" s="24"/>
      <c r="AFJ375" s="24"/>
      <c r="AFK375" s="24"/>
      <c r="AFL375" s="24"/>
      <c r="AFM375" s="24"/>
      <c r="AFN375" s="24"/>
      <c r="AFO375" s="24"/>
      <c r="AFP375" s="24"/>
      <c r="AFQ375" s="24"/>
      <c r="AFR375" s="24"/>
      <c r="AFS375" s="24"/>
      <c r="AFT375" s="24"/>
      <c r="AFU375" s="24"/>
      <c r="AFV375" s="24"/>
      <c r="AFW375" s="24"/>
      <c r="AFX375" s="24"/>
      <c r="AFY375" s="24"/>
      <c r="AFZ375" s="24"/>
      <c r="AGA375" s="24"/>
      <c r="AGB375" s="24"/>
      <c r="AGC375" s="24"/>
      <c r="AGD375" s="24"/>
      <c r="AGE375" s="24"/>
      <c r="AGF375" s="24"/>
      <c r="AGG375" s="24"/>
      <c r="AGH375" s="24"/>
      <c r="AGI375" s="24"/>
      <c r="AGJ375" s="24"/>
      <c r="AGK375" s="24"/>
      <c r="AGL375" s="24"/>
      <c r="AGM375" s="24"/>
      <c r="AGN375" s="24"/>
      <c r="AGO375" s="24"/>
      <c r="AGP375" s="24"/>
      <c r="AGQ375" s="24"/>
      <c r="AGR375" s="24"/>
      <c r="AGS375" s="24"/>
      <c r="AGT375" s="24"/>
      <c r="AGU375" s="24"/>
      <c r="AGV375" s="24"/>
      <c r="AGW375" s="24"/>
      <c r="AGX375" s="24"/>
      <c r="AGY375" s="24"/>
      <c r="AGZ375" s="24"/>
      <c r="AHA375" s="24"/>
      <c r="AHB375" s="24"/>
      <c r="AHC375" s="24"/>
      <c r="AHD375" s="24"/>
      <c r="AHE375" s="24"/>
      <c r="AHF375" s="24"/>
      <c r="AHG375" s="24"/>
      <c r="AHH375" s="24"/>
      <c r="AHI375" s="24"/>
      <c r="AHJ375" s="24"/>
      <c r="AHK375" s="24"/>
      <c r="AHL375" s="24"/>
      <c r="AHM375" s="24"/>
      <c r="AHN375" s="24"/>
      <c r="AHO375" s="24"/>
      <c r="AHP375" s="24"/>
      <c r="AHQ375" s="24"/>
      <c r="AHR375" s="24"/>
      <c r="AHS375" s="24"/>
      <c r="AHT375" s="24"/>
      <c r="AHU375" s="24"/>
      <c r="AHV375" s="24"/>
      <c r="AHW375" s="24"/>
      <c r="AHX375" s="24"/>
      <c r="AHY375" s="24"/>
      <c r="AHZ375" s="24"/>
      <c r="AIA375" s="24"/>
      <c r="AIB375" s="24"/>
      <c r="AIC375" s="24"/>
      <c r="AID375" s="24"/>
      <c r="AIE375" s="24"/>
      <c r="AIF375" s="24"/>
      <c r="AIG375" s="24"/>
      <c r="AIH375" s="24"/>
      <c r="AII375" s="24"/>
      <c r="AIJ375" s="24"/>
      <c r="AIK375" s="24"/>
      <c r="AIL375" s="24"/>
      <c r="AIM375" s="24"/>
      <c r="AIN375" s="24"/>
      <c r="AIO375" s="24"/>
      <c r="AIP375" s="24"/>
      <c r="AIQ375" s="24"/>
      <c r="AIR375" s="24"/>
      <c r="AIS375" s="24"/>
      <c r="AIT375" s="24"/>
      <c r="AIU375" s="24"/>
      <c r="AIV375" s="24"/>
      <c r="AIW375" s="24"/>
      <c r="AIX375" s="24"/>
      <c r="AIY375" s="24"/>
      <c r="AIZ375" s="24"/>
      <c r="AJA375" s="24"/>
      <c r="AJB375" s="24"/>
      <c r="AJC375" s="24"/>
      <c r="AJD375" s="24"/>
      <c r="AJE375" s="24"/>
      <c r="AJF375" s="24"/>
      <c r="AJG375" s="24"/>
      <c r="AJH375" s="24"/>
      <c r="AJI375" s="24"/>
      <c r="AJJ375" s="24"/>
      <c r="AJK375" s="24"/>
      <c r="AJL375" s="24"/>
      <c r="AJM375" s="24"/>
      <c r="AJN375" s="24"/>
      <c r="AJO375" s="24"/>
      <c r="AJP375" s="24"/>
      <c r="AJQ375" s="24"/>
      <c r="AJR375" s="24"/>
      <c r="AJS375" s="24"/>
      <c r="AJT375" s="24"/>
      <c r="AJU375" s="24"/>
      <c r="AJV375" s="24"/>
      <c r="AJW375" s="24"/>
      <c r="AJX375" s="24"/>
      <c r="AJY375" s="24"/>
      <c r="AJZ375" s="24"/>
      <c r="AKA375" s="24"/>
      <c r="AKB375" s="24"/>
      <c r="AKC375" s="24"/>
      <c r="AKD375" s="24"/>
      <c r="AKE375" s="24"/>
      <c r="AKF375" s="24"/>
      <c r="AKG375" s="24"/>
      <c r="AKH375" s="24"/>
      <c r="AKI375" s="24"/>
      <c r="AKJ375" s="24"/>
      <c r="AKK375" s="24"/>
      <c r="AKL375" s="24"/>
      <c r="AKM375" s="24"/>
      <c r="AKN375" s="24"/>
      <c r="AKO375" s="24"/>
      <c r="AKP375" s="24"/>
      <c r="AKQ375" s="24"/>
      <c r="AKR375" s="24"/>
      <c r="AKS375" s="24"/>
      <c r="AKT375" s="24"/>
      <c r="AKU375" s="24"/>
      <c r="AKV375" s="24"/>
      <c r="AKW375" s="24"/>
      <c r="AKX375" s="24"/>
      <c r="AKY375" s="24"/>
      <c r="AKZ375" s="24"/>
      <c r="ALA375" s="24"/>
      <c r="ALB375" s="24"/>
      <c r="ALC375" s="24"/>
      <c r="ALD375" s="24"/>
      <c r="ALE375" s="24"/>
      <c r="ALF375" s="24"/>
      <c r="ALG375" s="24"/>
      <c r="ALH375" s="24"/>
      <c r="ALI375" s="24"/>
      <c r="ALJ375" s="24"/>
      <c r="ALK375" s="24"/>
      <c r="ALL375" s="24"/>
      <c r="ALM375" s="24"/>
      <c r="ALN375" s="24"/>
      <c r="ALO375" s="24"/>
      <c r="ALP375" s="24"/>
      <c r="ALQ375" s="24"/>
      <c r="ALR375" s="24"/>
      <c r="ALS375" s="24"/>
      <c r="ALT375" s="24"/>
      <c r="ALU375" s="24"/>
      <c r="ALV375" s="24"/>
      <c r="ALW375" s="24"/>
      <c r="ALX375" s="24"/>
      <c r="ALY375" s="24"/>
      <c r="ALZ375" s="24"/>
      <c r="AMA375" s="24"/>
      <c r="AMB375" s="24"/>
      <c r="AMC375" s="24"/>
      <c r="AMD375" s="24"/>
      <c r="AME375" s="24"/>
      <c r="AMF375" s="24"/>
      <c r="AMG375" s="24"/>
      <c r="AMH375" s="24"/>
      <c r="AMI375" s="24"/>
      <c r="AMJ375" s="24"/>
    </row>
    <row r="376" spans="24:1024" ht="90" customHeight="1"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  <c r="PF376" s="24"/>
      <c r="PG376" s="24"/>
      <c r="PH376" s="24"/>
      <c r="PI376" s="24"/>
      <c r="PJ376" s="24"/>
      <c r="PK376" s="24"/>
      <c r="PL376" s="24"/>
      <c r="PM376" s="24"/>
      <c r="PN376" s="24"/>
      <c r="PO376" s="24"/>
      <c r="PP376" s="24"/>
      <c r="PQ376" s="24"/>
      <c r="PR376" s="24"/>
      <c r="PS376" s="24"/>
      <c r="PT376" s="24"/>
      <c r="PU376" s="24"/>
      <c r="PV376" s="24"/>
      <c r="PW376" s="24"/>
      <c r="PX376" s="24"/>
      <c r="PY376" s="24"/>
      <c r="PZ376" s="24"/>
      <c r="QA376" s="24"/>
      <c r="QB376" s="24"/>
      <c r="QC376" s="24"/>
      <c r="QD376" s="24"/>
      <c r="QE376" s="24"/>
      <c r="QF376" s="24"/>
      <c r="QG376" s="24"/>
      <c r="QH376" s="24"/>
      <c r="QI376" s="24"/>
      <c r="QJ376" s="24"/>
      <c r="QK376" s="24"/>
      <c r="QL376" s="24"/>
      <c r="QM376" s="24"/>
      <c r="QN376" s="24"/>
      <c r="QO376" s="24"/>
      <c r="QP376" s="24"/>
      <c r="QQ376" s="24"/>
      <c r="QR376" s="24"/>
      <c r="QS376" s="24"/>
      <c r="QT376" s="24"/>
      <c r="QU376" s="24"/>
      <c r="QV376" s="24"/>
      <c r="QW376" s="24"/>
      <c r="QX376" s="24"/>
      <c r="QY376" s="24"/>
      <c r="QZ376" s="24"/>
      <c r="RA376" s="24"/>
      <c r="RB376" s="24"/>
      <c r="RC376" s="24"/>
      <c r="RD376" s="24"/>
      <c r="RE376" s="24"/>
      <c r="RF376" s="24"/>
      <c r="RG376" s="24"/>
      <c r="RH376" s="24"/>
      <c r="RI376" s="24"/>
      <c r="RJ376" s="24"/>
      <c r="RK376" s="24"/>
      <c r="RL376" s="24"/>
      <c r="RM376" s="24"/>
      <c r="RN376" s="24"/>
      <c r="RO376" s="24"/>
      <c r="RP376" s="24"/>
      <c r="RQ376" s="24"/>
      <c r="RR376" s="24"/>
      <c r="RS376" s="24"/>
      <c r="RT376" s="24"/>
      <c r="RU376" s="24"/>
      <c r="RV376" s="24"/>
      <c r="RW376" s="24"/>
      <c r="RX376" s="24"/>
      <c r="RY376" s="24"/>
      <c r="RZ376" s="24"/>
      <c r="SA376" s="24"/>
      <c r="SB376" s="24"/>
      <c r="SC376" s="24"/>
      <c r="SD376" s="24"/>
      <c r="SE376" s="24"/>
      <c r="SF376" s="24"/>
      <c r="SG376" s="24"/>
      <c r="SH376" s="24"/>
      <c r="SI376" s="24"/>
      <c r="SJ376" s="24"/>
      <c r="SK376" s="24"/>
      <c r="SL376" s="24"/>
      <c r="SM376" s="24"/>
      <c r="SN376" s="24"/>
      <c r="SO376" s="24"/>
      <c r="SP376" s="24"/>
      <c r="SQ376" s="24"/>
      <c r="SR376" s="24"/>
      <c r="SS376" s="24"/>
      <c r="ST376" s="24"/>
      <c r="SU376" s="24"/>
      <c r="SV376" s="24"/>
      <c r="SW376" s="24"/>
      <c r="SX376" s="24"/>
      <c r="SY376" s="24"/>
      <c r="SZ376" s="24"/>
      <c r="TA376" s="24"/>
      <c r="TB376" s="24"/>
      <c r="TC376" s="24"/>
      <c r="TD376" s="24"/>
      <c r="TE376" s="24"/>
      <c r="TF376" s="24"/>
      <c r="TG376" s="24"/>
      <c r="TH376" s="24"/>
      <c r="TI376" s="24"/>
      <c r="TJ376" s="24"/>
      <c r="TK376" s="24"/>
      <c r="TL376" s="24"/>
      <c r="TM376" s="24"/>
      <c r="TN376" s="24"/>
      <c r="TO376" s="24"/>
      <c r="TP376" s="24"/>
      <c r="TQ376" s="24"/>
      <c r="TR376" s="24"/>
      <c r="TS376" s="24"/>
      <c r="TT376" s="24"/>
      <c r="TU376" s="24"/>
      <c r="TV376" s="24"/>
      <c r="TW376" s="24"/>
      <c r="TX376" s="24"/>
      <c r="TY376" s="24"/>
      <c r="TZ376" s="24"/>
      <c r="UA376" s="24"/>
      <c r="UB376" s="24"/>
      <c r="UC376" s="24"/>
      <c r="UD376" s="24"/>
      <c r="UE376" s="24"/>
      <c r="UF376" s="24"/>
      <c r="UG376" s="24"/>
      <c r="UH376" s="24"/>
      <c r="UI376" s="24"/>
      <c r="UJ376" s="24"/>
      <c r="UK376" s="24"/>
      <c r="UL376" s="24"/>
      <c r="UM376" s="24"/>
      <c r="UN376" s="24"/>
      <c r="UO376" s="24"/>
      <c r="UP376" s="24"/>
      <c r="UQ376" s="24"/>
      <c r="UR376" s="24"/>
      <c r="US376" s="24"/>
      <c r="UT376" s="24"/>
      <c r="UU376" s="24"/>
      <c r="UV376" s="24"/>
      <c r="UW376" s="24"/>
      <c r="UX376" s="24"/>
      <c r="UY376" s="24"/>
      <c r="UZ376" s="24"/>
      <c r="VA376" s="24"/>
      <c r="VB376" s="24"/>
      <c r="VC376" s="24"/>
      <c r="VD376" s="24"/>
      <c r="VE376" s="24"/>
      <c r="VF376" s="24"/>
      <c r="VG376" s="24"/>
      <c r="VH376" s="24"/>
      <c r="VI376" s="24"/>
      <c r="VJ376" s="24"/>
      <c r="VK376" s="24"/>
      <c r="VL376" s="24"/>
      <c r="VM376" s="24"/>
      <c r="VN376" s="24"/>
      <c r="VO376" s="24"/>
      <c r="VP376" s="24"/>
      <c r="VQ376" s="24"/>
      <c r="VR376" s="24"/>
      <c r="VS376" s="24"/>
      <c r="VT376" s="24"/>
      <c r="VU376" s="24"/>
      <c r="VV376" s="24"/>
      <c r="VW376" s="24"/>
      <c r="VX376" s="24"/>
      <c r="VY376" s="24"/>
      <c r="VZ376" s="24"/>
      <c r="WA376" s="24"/>
      <c r="WB376" s="24"/>
      <c r="WC376" s="24"/>
      <c r="WD376" s="24"/>
      <c r="WE376" s="24"/>
      <c r="WF376" s="24"/>
      <c r="WG376" s="24"/>
      <c r="WH376" s="24"/>
      <c r="WI376" s="24"/>
      <c r="WJ376" s="24"/>
      <c r="WK376" s="24"/>
      <c r="WL376" s="24"/>
      <c r="WM376" s="24"/>
      <c r="WN376" s="24"/>
      <c r="WO376" s="24"/>
      <c r="WP376" s="24"/>
      <c r="WQ376" s="24"/>
      <c r="WR376" s="24"/>
      <c r="WS376" s="24"/>
      <c r="WT376" s="24"/>
      <c r="WU376" s="24"/>
      <c r="WV376" s="24"/>
      <c r="WW376" s="24"/>
      <c r="WX376" s="24"/>
      <c r="WY376" s="24"/>
      <c r="WZ376" s="24"/>
      <c r="XA376" s="24"/>
      <c r="XB376" s="24"/>
      <c r="XC376" s="24"/>
      <c r="XD376" s="24"/>
      <c r="XE376" s="24"/>
      <c r="XF376" s="24"/>
      <c r="XG376" s="24"/>
      <c r="XH376" s="24"/>
      <c r="XI376" s="24"/>
      <c r="XJ376" s="24"/>
      <c r="XK376" s="24"/>
      <c r="XL376" s="24"/>
      <c r="XM376" s="24"/>
      <c r="XN376" s="24"/>
      <c r="XO376" s="24"/>
      <c r="XP376" s="24"/>
      <c r="XQ376" s="24"/>
      <c r="XR376" s="24"/>
      <c r="XS376" s="24"/>
      <c r="XT376" s="24"/>
      <c r="XU376" s="24"/>
      <c r="XV376" s="24"/>
      <c r="XW376" s="24"/>
      <c r="XX376" s="24"/>
      <c r="XY376" s="24"/>
      <c r="XZ376" s="24"/>
      <c r="YA376" s="24"/>
      <c r="YB376" s="24"/>
      <c r="YC376" s="24"/>
      <c r="YD376" s="24"/>
      <c r="YE376" s="24"/>
      <c r="YF376" s="24"/>
      <c r="YG376" s="24"/>
      <c r="YH376" s="24"/>
      <c r="YI376" s="24"/>
      <c r="YJ376" s="24"/>
      <c r="YK376" s="24"/>
      <c r="YL376" s="24"/>
      <c r="YM376" s="24"/>
      <c r="YN376" s="24"/>
      <c r="YO376" s="24"/>
      <c r="YP376" s="24"/>
      <c r="YQ376" s="24"/>
      <c r="YR376" s="24"/>
      <c r="YS376" s="24"/>
      <c r="YT376" s="24"/>
      <c r="YU376" s="24"/>
      <c r="YV376" s="24"/>
      <c r="YW376" s="24"/>
      <c r="YX376" s="24"/>
      <c r="YY376" s="24"/>
      <c r="YZ376" s="24"/>
      <c r="ZA376" s="24"/>
      <c r="ZB376" s="24"/>
      <c r="ZC376" s="24"/>
      <c r="ZD376" s="24"/>
      <c r="ZE376" s="24"/>
      <c r="ZF376" s="24"/>
      <c r="ZG376" s="24"/>
      <c r="ZH376" s="24"/>
      <c r="ZI376" s="24"/>
      <c r="ZJ376" s="24"/>
      <c r="ZK376" s="24"/>
      <c r="ZL376" s="24"/>
      <c r="ZM376" s="24"/>
      <c r="ZN376" s="24"/>
      <c r="ZO376" s="24"/>
      <c r="ZP376" s="24"/>
      <c r="ZQ376" s="24"/>
      <c r="ZR376" s="24"/>
      <c r="ZS376" s="24"/>
      <c r="ZT376" s="24"/>
      <c r="ZU376" s="24"/>
      <c r="ZV376" s="24"/>
      <c r="ZW376" s="24"/>
      <c r="ZX376" s="24"/>
      <c r="ZY376" s="24"/>
      <c r="ZZ376" s="24"/>
      <c r="AAA376" s="24"/>
      <c r="AAB376" s="24"/>
      <c r="AAC376" s="24"/>
      <c r="AAD376" s="24"/>
      <c r="AAE376" s="24"/>
      <c r="AAF376" s="24"/>
      <c r="AAG376" s="24"/>
      <c r="AAH376" s="24"/>
      <c r="AAI376" s="24"/>
      <c r="AAJ376" s="24"/>
      <c r="AAK376" s="24"/>
      <c r="AAL376" s="24"/>
      <c r="AAM376" s="24"/>
      <c r="AAN376" s="24"/>
      <c r="AAO376" s="24"/>
      <c r="AAP376" s="24"/>
      <c r="AAQ376" s="24"/>
      <c r="AAR376" s="24"/>
      <c r="AAS376" s="24"/>
      <c r="AAT376" s="24"/>
      <c r="AAU376" s="24"/>
      <c r="AAV376" s="24"/>
      <c r="AAW376" s="24"/>
      <c r="AAX376" s="24"/>
      <c r="AAY376" s="24"/>
      <c r="AAZ376" s="24"/>
      <c r="ABA376" s="24"/>
      <c r="ABB376" s="24"/>
      <c r="ABC376" s="24"/>
      <c r="ABD376" s="24"/>
      <c r="ABE376" s="24"/>
      <c r="ABF376" s="24"/>
      <c r="ABG376" s="24"/>
      <c r="ABH376" s="24"/>
      <c r="ABI376" s="24"/>
      <c r="ABJ376" s="24"/>
      <c r="ABK376" s="24"/>
      <c r="ABL376" s="24"/>
      <c r="ABM376" s="24"/>
      <c r="ABN376" s="24"/>
      <c r="ABO376" s="24"/>
      <c r="ABP376" s="24"/>
      <c r="ABQ376" s="24"/>
      <c r="ABR376" s="24"/>
      <c r="ABS376" s="24"/>
      <c r="ABT376" s="24"/>
      <c r="ABU376" s="24"/>
      <c r="ABV376" s="24"/>
      <c r="ABW376" s="24"/>
      <c r="ABX376" s="24"/>
      <c r="ABY376" s="24"/>
      <c r="ABZ376" s="24"/>
      <c r="ACA376" s="24"/>
      <c r="ACB376" s="24"/>
      <c r="ACC376" s="24"/>
      <c r="ACD376" s="24"/>
      <c r="ACE376" s="24"/>
      <c r="ACF376" s="24"/>
      <c r="ACG376" s="24"/>
      <c r="ACH376" s="24"/>
      <c r="ACI376" s="24"/>
      <c r="ACJ376" s="24"/>
      <c r="ACK376" s="24"/>
      <c r="ACL376" s="24"/>
      <c r="ACM376" s="24"/>
      <c r="ACN376" s="24"/>
      <c r="ACO376" s="24"/>
      <c r="ACP376" s="24"/>
      <c r="ACQ376" s="24"/>
      <c r="ACR376" s="24"/>
      <c r="ACS376" s="24"/>
      <c r="ACT376" s="24"/>
      <c r="ACU376" s="24"/>
      <c r="ACV376" s="24"/>
      <c r="ACW376" s="24"/>
      <c r="ACX376" s="24"/>
      <c r="ACY376" s="24"/>
      <c r="ACZ376" s="24"/>
      <c r="ADA376" s="24"/>
      <c r="ADB376" s="24"/>
      <c r="ADC376" s="24"/>
      <c r="ADD376" s="24"/>
      <c r="ADE376" s="24"/>
      <c r="ADF376" s="24"/>
      <c r="ADG376" s="24"/>
      <c r="ADH376" s="24"/>
      <c r="ADI376" s="24"/>
      <c r="ADJ376" s="24"/>
      <c r="ADK376" s="24"/>
      <c r="ADL376" s="24"/>
      <c r="ADM376" s="24"/>
      <c r="ADN376" s="24"/>
      <c r="ADO376" s="24"/>
      <c r="ADP376" s="24"/>
      <c r="ADQ376" s="24"/>
      <c r="ADR376" s="24"/>
      <c r="ADS376" s="24"/>
      <c r="ADT376" s="24"/>
      <c r="ADU376" s="24"/>
      <c r="ADV376" s="24"/>
      <c r="ADW376" s="24"/>
      <c r="ADX376" s="24"/>
      <c r="ADY376" s="24"/>
      <c r="ADZ376" s="24"/>
      <c r="AEA376" s="24"/>
      <c r="AEB376" s="24"/>
      <c r="AEC376" s="24"/>
      <c r="AED376" s="24"/>
      <c r="AEE376" s="24"/>
      <c r="AEF376" s="24"/>
      <c r="AEG376" s="24"/>
      <c r="AEH376" s="24"/>
      <c r="AEI376" s="24"/>
      <c r="AEJ376" s="24"/>
      <c r="AEK376" s="24"/>
      <c r="AEL376" s="24"/>
      <c r="AEM376" s="24"/>
      <c r="AEN376" s="24"/>
      <c r="AEO376" s="24"/>
      <c r="AEP376" s="24"/>
      <c r="AEQ376" s="24"/>
      <c r="AER376" s="24"/>
      <c r="AES376" s="24"/>
      <c r="AET376" s="24"/>
      <c r="AEU376" s="24"/>
      <c r="AEV376" s="24"/>
      <c r="AEW376" s="24"/>
      <c r="AEX376" s="24"/>
      <c r="AEY376" s="24"/>
      <c r="AEZ376" s="24"/>
      <c r="AFA376" s="24"/>
      <c r="AFB376" s="24"/>
      <c r="AFC376" s="24"/>
      <c r="AFD376" s="24"/>
      <c r="AFE376" s="24"/>
      <c r="AFF376" s="24"/>
      <c r="AFG376" s="24"/>
      <c r="AFH376" s="24"/>
      <c r="AFI376" s="24"/>
      <c r="AFJ376" s="24"/>
      <c r="AFK376" s="24"/>
      <c r="AFL376" s="24"/>
      <c r="AFM376" s="24"/>
      <c r="AFN376" s="24"/>
      <c r="AFO376" s="24"/>
      <c r="AFP376" s="24"/>
      <c r="AFQ376" s="24"/>
      <c r="AFR376" s="24"/>
      <c r="AFS376" s="24"/>
      <c r="AFT376" s="24"/>
      <c r="AFU376" s="24"/>
      <c r="AFV376" s="24"/>
      <c r="AFW376" s="24"/>
      <c r="AFX376" s="24"/>
      <c r="AFY376" s="24"/>
      <c r="AFZ376" s="24"/>
      <c r="AGA376" s="24"/>
      <c r="AGB376" s="24"/>
      <c r="AGC376" s="24"/>
      <c r="AGD376" s="24"/>
      <c r="AGE376" s="24"/>
      <c r="AGF376" s="24"/>
      <c r="AGG376" s="24"/>
      <c r="AGH376" s="24"/>
      <c r="AGI376" s="24"/>
      <c r="AGJ376" s="24"/>
      <c r="AGK376" s="24"/>
      <c r="AGL376" s="24"/>
      <c r="AGM376" s="24"/>
      <c r="AGN376" s="24"/>
      <c r="AGO376" s="24"/>
      <c r="AGP376" s="24"/>
      <c r="AGQ376" s="24"/>
      <c r="AGR376" s="24"/>
      <c r="AGS376" s="24"/>
      <c r="AGT376" s="24"/>
      <c r="AGU376" s="24"/>
      <c r="AGV376" s="24"/>
      <c r="AGW376" s="24"/>
      <c r="AGX376" s="24"/>
      <c r="AGY376" s="24"/>
      <c r="AGZ376" s="24"/>
      <c r="AHA376" s="24"/>
      <c r="AHB376" s="24"/>
      <c r="AHC376" s="24"/>
      <c r="AHD376" s="24"/>
      <c r="AHE376" s="24"/>
      <c r="AHF376" s="24"/>
      <c r="AHG376" s="24"/>
      <c r="AHH376" s="24"/>
      <c r="AHI376" s="24"/>
      <c r="AHJ376" s="24"/>
      <c r="AHK376" s="24"/>
      <c r="AHL376" s="24"/>
      <c r="AHM376" s="24"/>
      <c r="AHN376" s="24"/>
      <c r="AHO376" s="24"/>
      <c r="AHP376" s="24"/>
      <c r="AHQ376" s="24"/>
      <c r="AHR376" s="24"/>
      <c r="AHS376" s="24"/>
      <c r="AHT376" s="24"/>
      <c r="AHU376" s="24"/>
      <c r="AHV376" s="24"/>
      <c r="AHW376" s="24"/>
      <c r="AHX376" s="24"/>
      <c r="AHY376" s="24"/>
      <c r="AHZ376" s="24"/>
      <c r="AIA376" s="24"/>
      <c r="AIB376" s="24"/>
      <c r="AIC376" s="24"/>
      <c r="AID376" s="24"/>
      <c r="AIE376" s="24"/>
      <c r="AIF376" s="24"/>
      <c r="AIG376" s="24"/>
      <c r="AIH376" s="24"/>
      <c r="AII376" s="24"/>
      <c r="AIJ376" s="24"/>
      <c r="AIK376" s="24"/>
      <c r="AIL376" s="24"/>
      <c r="AIM376" s="24"/>
      <c r="AIN376" s="24"/>
      <c r="AIO376" s="24"/>
      <c r="AIP376" s="24"/>
      <c r="AIQ376" s="24"/>
      <c r="AIR376" s="24"/>
      <c r="AIS376" s="24"/>
      <c r="AIT376" s="24"/>
      <c r="AIU376" s="24"/>
      <c r="AIV376" s="24"/>
      <c r="AIW376" s="24"/>
      <c r="AIX376" s="24"/>
      <c r="AIY376" s="24"/>
      <c r="AIZ376" s="24"/>
      <c r="AJA376" s="24"/>
      <c r="AJB376" s="24"/>
      <c r="AJC376" s="24"/>
      <c r="AJD376" s="24"/>
      <c r="AJE376" s="24"/>
      <c r="AJF376" s="24"/>
      <c r="AJG376" s="24"/>
      <c r="AJH376" s="24"/>
      <c r="AJI376" s="24"/>
      <c r="AJJ376" s="24"/>
      <c r="AJK376" s="24"/>
      <c r="AJL376" s="24"/>
      <c r="AJM376" s="24"/>
      <c r="AJN376" s="24"/>
      <c r="AJO376" s="24"/>
      <c r="AJP376" s="24"/>
      <c r="AJQ376" s="24"/>
      <c r="AJR376" s="24"/>
      <c r="AJS376" s="24"/>
      <c r="AJT376" s="24"/>
      <c r="AJU376" s="24"/>
      <c r="AJV376" s="24"/>
      <c r="AJW376" s="24"/>
      <c r="AJX376" s="24"/>
      <c r="AJY376" s="24"/>
      <c r="AJZ376" s="24"/>
      <c r="AKA376" s="24"/>
      <c r="AKB376" s="24"/>
      <c r="AKC376" s="24"/>
      <c r="AKD376" s="24"/>
      <c r="AKE376" s="24"/>
      <c r="AKF376" s="24"/>
      <c r="AKG376" s="24"/>
      <c r="AKH376" s="24"/>
      <c r="AKI376" s="24"/>
      <c r="AKJ376" s="24"/>
      <c r="AKK376" s="24"/>
      <c r="AKL376" s="24"/>
      <c r="AKM376" s="24"/>
      <c r="AKN376" s="24"/>
      <c r="AKO376" s="24"/>
      <c r="AKP376" s="24"/>
      <c r="AKQ376" s="24"/>
      <c r="AKR376" s="24"/>
      <c r="AKS376" s="24"/>
      <c r="AKT376" s="24"/>
      <c r="AKU376" s="24"/>
      <c r="AKV376" s="24"/>
      <c r="AKW376" s="24"/>
      <c r="AKX376" s="24"/>
      <c r="AKY376" s="24"/>
      <c r="AKZ376" s="24"/>
      <c r="ALA376" s="24"/>
      <c r="ALB376" s="24"/>
      <c r="ALC376" s="24"/>
      <c r="ALD376" s="24"/>
      <c r="ALE376" s="24"/>
      <c r="ALF376" s="24"/>
      <c r="ALG376" s="24"/>
      <c r="ALH376" s="24"/>
      <c r="ALI376" s="24"/>
      <c r="ALJ376" s="24"/>
      <c r="ALK376" s="24"/>
      <c r="ALL376" s="24"/>
      <c r="ALM376" s="24"/>
      <c r="ALN376" s="24"/>
      <c r="ALO376" s="24"/>
      <c r="ALP376" s="24"/>
      <c r="ALQ376" s="24"/>
      <c r="ALR376" s="24"/>
      <c r="ALS376" s="24"/>
      <c r="ALT376" s="24"/>
      <c r="ALU376" s="24"/>
      <c r="ALV376" s="24"/>
      <c r="ALW376" s="24"/>
      <c r="ALX376" s="24"/>
      <c r="ALY376" s="24"/>
      <c r="ALZ376" s="24"/>
      <c r="AMA376" s="24"/>
      <c r="AMB376" s="24"/>
      <c r="AMC376" s="24"/>
      <c r="AMD376" s="24"/>
      <c r="AME376" s="24"/>
      <c r="AMF376" s="24"/>
      <c r="AMG376" s="24"/>
      <c r="AMH376" s="24"/>
      <c r="AMI376" s="24"/>
      <c r="AMJ376" s="24"/>
    </row>
    <row r="377" spans="24:1024" ht="90" customHeight="1"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  <c r="PF377" s="24"/>
      <c r="PG377" s="24"/>
      <c r="PH377" s="24"/>
      <c r="PI377" s="24"/>
      <c r="PJ377" s="24"/>
      <c r="PK377" s="24"/>
      <c r="PL377" s="24"/>
      <c r="PM377" s="24"/>
      <c r="PN377" s="24"/>
      <c r="PO377" s="24"/>
      <c r="PP377" s="24"/>
      <c r="PQ377" s="24"/>
      <c r="PR377" s="24"/>
      <c r="PS377" s="24"/>
      <c r="PT377" s="24"/>
      <c r="PU377" s="24"/>
      <c r="PV377" s="24"/>
      <c r="PW377" s="24"/>
      <c r="PX377" s="24"/>
      <c r="PY377" s="24"/>
      <c r="PZ377" s="24"/>
      <c r="QA377" s="24"/>
      <c r="QB377" s="24"/>
      <c r="QC377" s="24"/>
      <c r="QD377" s="24"/>
      <c r="QE377" s="24"/>
      <c r="QF377" s="24"/>
      <c r="QG377" s="24"/>
      <c r="QH377" s="24"/>
      <c r="QI377" s="24"/>
      <c r="QJ377" s="24"/>
      <c r="QK377" s="24"/>
      <c r="QL377" s="24"/>
      <c r="QM377" s="24"/>
      <c r="QN377" s="24"/>
      <c r="QO377" s="24"/>
      <c r="QP377" s="24"/>
      <c r="QQ377" s="24"/>
      <c r="QR377" s="24"/>
      <c r="QS377" s="24"/>
      <c r="QT377" s="24"/>
      <c r="QU377" s="24"/>
      <c r="QV377" s="24"/>
      <c r="QW377" s="24"/>
      <c r="QX377" s="24"/>
      <c r="QY377" s="24"/>
      <c r="QZ377" s="24"/>
      <c r="RA377" s="24"/>
      <c r="RB377" s="24"/>
      <c r="RC377" s="24"/>
      <c r="RD377" s="24"/>
      <c r="RE377" s="24"/>
      <c r="RF377" s="24"/>
      <c r="RG377" s="24"/>
      <c r="RH377" s="24"/>
      <c r="RI377" s="24"/>
      <c r="RJ377" s="24"/>
      <c r="RK377" s="24"/>
      <c r="RL377" s="24"/>
      <c r="RM377" s="24"/>
      <c r="RN377" s="24"/>
      <c r="RO377" s="24"/>
      <c r="RP377" s="24"/>
      <c r="RQ377" s="24"/>
      <c r="RR377" s="24"/>
      <c r="RS377" s="24"/>
      <c r="RT377" s="24"/>
      <c r="RU377" s="24"/>
      <c r="RV377" s="24"/>
      <c r="RW377" s="24"/>
      <c r="RX377" s="24"/>
      <c r="RY377" s="24"/>
      <c r="RZ377" s="24"/>
      <c r="SA377" s="24"/>
      <c r="SB377" s="24"/>
      <c r="SC377" s="24"/>
      <c r="SD377" s="24"/>
      <c r="SE377" s="24"/>
      <c r="SF377" s="24"/>
      <c r="SG377" s="24"/>
      <c r="SH377" s="24"/>
      <c r="SI377" s="24"/>
      <c r="SJ377" s="24"/>
      <c r="SK377" s="24"/>
      <c r="SL377" s="24"/>
      <c r="SM377" s="24"/>
      <c r="SN377" s="24"/>
      <c r="SO377" s="24"/>
      <c r="SP377" s="24"/>
      <c r="SQ377" s="24"/>
      <c r="SR377" s="24"/>
      <c r="SS377" s="24"/>
      <c r="ST377" s="24"/>
      <c r="SU377" s="24"/>
      <c r="SV377" s="24"/>
      <c r="SW377" s="24"/>
      <c r="SX377" s="24"/>
      <c r="SY377" s="24"/>
      <c r="SZ377" s="24"/>
      <c r="TA377" s="24"/>
      <c r="TB377" s="24"/>
      <c r="TC377" s="24"/>
      <c r="TD377" s="24"/>
      <c r="TE377" s="24"/>
      <c r="TF377" s="24"/>
      <c r="TG377" s="24"/>
      <c r="TH377" s="24"/>
      <c r="TI377" s="24"/>
      <c r="TJ377" s="24"/>
      <c r="TK377" s="24"/>
      <c r="TL377" s="24"/>
      <c r="TM377" s="24"/>
      <c r="TN377" s="24"/>
      <c r="TO377" s="24"/>
      <c r="TP377" s="24"/>
      <c r="TQ377" s="24"/>
      <c r="TR377" s="24"/>
      <c r="TS377" s="24"/>
      <c r="TT377" s="24"/>
      <c r="TU377" s="24"/>
      <c r="TV377" s="24"/>
      <c r="TW377" s="24"/>
      <c r="TX377" s="24"/>
      <c r="TY377" s="24"/>
      <c r="TZ377" s="24"/>
      <c r="UA377" s="24"/>
      <c r="UB377" s="24"/>
      <c r="UC377" s="24"/>
      <c r="UD377" s="24"/>
      <c r="UE377" s="24"/>
      <c r="UF377" s="24"/>
      <c r="UG377" s="24"/>
      <c r="UH377" s="24"/>
      <c r="UI377" s="24"/>
      <c r="UJ377" s="24"/>
      <c r="UK377" s="24"/>
      <c r="UL377" s="24"/>
      <c r="UM377" s="24"/>
      <c r="UN377" s="24"/>
      <c r="UO377" s="24"/>
      <c r="UP377" s="24"/>
      <c r="UQ377" s="24"/>
      <c r="UR377" s="24"/>
      <c r="US377" s="24"/>
      <c r="UT377" s="24"/>
      <c r="UU377" s="24"/>
      <c r="UV377" s="24"/>
      <c r="UW377" s="24"/>
      <c r="UX377" s="24"/>
      <c r="UY377" s="24"/>
      <c r="UZ377" s="24"/>
      <c r="VA377" s="24"/>
      <c r="VB377" s="24"/>
      <c r="VC377" s="24"/>
      <c r="VD377" s="24"/>
      <c r="VE377" s="24"/>
      <c r="VF377" s="24"/>
      <c r="VG377" s="24"/>
      <c r="VH377" s="24"/>
      <c r="VI377" s="24"/>
      <c r="VJ377" s="24"/>
      <c r="VK377" s="24"/>
      <c r="VL377" s="24"/>
      <c r="VM377" s="24"/>
      <c r="VN377" s="24"/>
      <c r="VO377" s="24"/>
      <c r="VP377" s="24"/>
      <c r="VQ377" s="24"/>
      <c r="VR377" s="24"/>
      <c r="VS377" s="24"/>
      <c r="VT377" s="24"/>
      <c r="VU377" s="24"/>
      <c r="VV377" s="24"/>
      <c r="VW377" s="24"/>
      <c r="VX377" s="24"/>
      <c r="VY377" s="24"/>
      <c r="VZ377" s="24"/>
      <c r="WA377" s="24"/>
      <c r="WB377" s="24"/>
      <c r="WC377" s="24"/>
      <c r="WD377" s="24"/>
      <c r="WE377" s="24"/>
      <c r="WF377" s="24"/>
      <c r="WG377" s="24"/>
      <c r="WH377" s="24"/>
      <c r="WI377" s="24"/>
      <c r="WJ377" s="24"/>
      <c r="WK377" s="24"/>
      <c r="WL377" s="24"/>
      <c r="WM377" s="24"/>
      <c r="WN377" s="24"/>
      <c r="WO377" s="24"/>
      <c r="WP377" s="24"/>
      <c r="WQ377" s="24"/>
      <c r="WR377" s="24"/>
      <c r="WS377" s="24"/>
      <c r="WT377" s="24"/>
      <c r="WU377" s="24"/>
      <c r="WV377" s="24"/>
      <c r="WW377" s="24"/>
      <c r="WX377" s="24"/>
      <c r="WY377" s="24"/>
      <c r="WZ377" s="24"/>
      <c r="XA377" s="24"/>
      <c r="XB377" s="24"/>
      <c r="XC377" s="24"/>
      <c r="XD377" s="24"/>
      <c r="XE377" s="24"/>
      <c r="XF377" s="24"/>
      <c r="XG377" s="24"/>
      <c r="XH377" s="24"/>
      <c r="XI377" s="24"/>
      <c r="XJ377" s="24"/>
      <c r="XK377" s="24"/>
      <c r="XL377" s="24"/>
      <c r="XM377" s="24"/>
      <c r="XN377" s="24"/>
      <c r="XO377" s="24"/>
      <c r="XP377" s="24"/>
      <c r="XQ377" s="24"/>
      <c r="XR377" s="24"/>
      <c r="XS377" s="24"/>
      <c r="XT377" s="24"/>
      <c r="XU377" s="24"/>
      <c r="XV377" s="24"/>
      <c r="XW377" s="24"/>
      <c r="XX377" s="24"/>
      <c r="XY377" s="24"/>
      <c r="XZ377" s="24"/>
      <c r="YA377" s="24"/>
      <c r="YB377" s="24"/>
      <c r="YC377" s="24"/>
      <c r="YD377" s="24"/>
      <c r="YE377" s="24"/>
      <c r="YF377" s="24"/>
      <c r="YG377" s="24"/>
      <c r="YH377" s="24"/>
      <c r="YI377" s="24"/>
      <c r="YJ377" s="24"/>
      <c r="YK377" s="24"/>
      <c r="YL377" s="24"/>
      <c r="YM377" s="24"/>
      <c r="YN377" s="24"/>
      <c r="YO377" s="24"/>
      <c r="YP377" s="24"/>
      <c r="YQ377" s="24"/>
      <c r="YR377" s="24"/>
      <c r="YS377" s="24"/>
      <c r="YT377" s="24"/>
      <c r="YU377" s="24"/>
      <c r="YV377" s="24"/>
      <c r="YW377" s="24"/>
      <c r="YX377" s="24"/>
      <c r="YY377" s="24"/>
      <c r="YZ377" s="24"/>
      <c r="ZA377" s="24"/>
      <c r="ZB377" s="24"/>
      <c r="ZC377" s="24"/>
      <c r="ZD377" s="24"/>
      <c r="ZE377" s="24"/>
      <c r="ZF377" s="24"/>
      <c r="ZG377" s="24"/>
      <c r="ZH377" s="24"/>
      <c r="ZI377" s="24"/>
      <c r="ZJ377" s="24"/>
      <c r="ZK377" s="24"/>
      <c r="ZL377" s="24"/>
      <c r="ZM377" s="24"/>
      <c r="ZN377" s="24"/>
      <c r="ZO377" s="24"/>
      <c r="ZP377" s="24"/>
      <c r="ZQ377" s="24"/>
      <c r="ZR377" s="24"/>
      <c r="ZS377" s="24"/>
      <c r="ZT377" s="24"/>
      <c r="ZU377" s="24"/>
      <c r="ZV377" s="24"/>
      <c r="ZW377" s="24"/>
      <c r="ZX377" s="24"/>
      <c r="ZY377" s="24"/>
      <c r="ZZ377" s="24"/>
      <c r="AAA377" s="24"/>
      <c r="AAB377" s="24"/>
      <c r="AAC377" s="24"/>
      <c r="AAD377" s="24"/>
      <c r="AAE377" s="24"/>
      <c r="AAF377" s="24"/>
      <c r="AAG377" s="24"/>
      <c r="AAH377" s="24"/>
      <c r="AAI377" s="24"/>
      <c r="AAJ377" s="24"/>
      <c r="AAK377" s="24"/>
      <c r="AAL377" s="24"/>
      <c r="AAM377" s="24"/>
      <c r="AAN377" s="24"/>
      <c r="AAO377" s="24"/>
      <c r="AAP377" s="24"/>
      <c r="AAQ377" s="24"/>
      <c r="AAR377" s="24"/>
      <c r="AAS377" s="24"/>
      <c r="AAT377" s="24"/>
      <c r="AAU377" s="24"/>
      <c r="AAV377" s="24"/>
      <c r="AAW377" s="24"/>
      <c r="AAX377" s="24"/>
      <c r="AAY377" s="24"/>
      <c r="AAZ377" s="24"/>
      <c r="ABA377" s="24"/>
      <c r="ABB377" s="24"/>
      <c r="ABC377" s="24"/>
      <c r="ABD377" s="24"/>
      <c r="ABE377" s="24"/>
      <c r="ABF377" s="24"/>
      <c r="ABG377" s="24"/>
      <c r="ABH377" s="24"/>
      <c r="ABI377" s="24"/>
      <c r="ABJ377" s="24"/>
      <c r="ABK377" s="24"/>
      <c r="ABL377" s="24"/>
      <c r="ABM377" s="24"/>
      <c r="ABN377" s="24"/>
      <c r="ABO377" s="24"/>
      <c r="ABP377" s="24"/>
      <c r="ABQ377" s="24"/>
      <c r="ABR377" s="24"/>
      <c r="ABS377" s="24"/>
      <c r="ABT377" s="24"/>
      <c r="ABU377" s="24"/>
      <c r="ABV377" s="24"/>
      <c r="ABW377" s="24"/>
      <c r="ABX377" s="24"/>
      <c r="ABY377" s="24"/>
      <c r="ABZ377" s="24"/>
      <c r="ACA377" s="24"/>
      <c r="ACB377" s="24"/>
      <c r="ACC377" s="24"/>
      <c r="ACD377" s="24"/>
      <c r="ACE377" s="24"/>
      <c r="ACF377" s="24"/>
      <c r="ACG377" s="24"/>
      <c r="ACH377" s="24"/>
      <c r="ACI377" s="24"/>
      <c r="ACJ377" s="24"/>
      <c r="ACK377" s="24"/>
      <c r="ACL377" s="24"/>
      <c r="ACM377" s="24"/>
      <c r="ACN377" s="24"/>
      <c r="ACO377" s="24"/>
      <c r="ACP377" s="24"/>
      <c r="ACQ377" s="24"/>
      <c r="ACR377" s="24"/>
      <c r="ACS377" s="24"/>
      <c r="ACT377" s="24"/>
      <c r="ACU377" s="24"/>
      <c r="ACV377" s="24"/>
      <c r="ACW377" s="24"/>
      <c r="ACX377" s="24"/>
      <c r="ACY377" s="24"/>
      <c r="ACZ377" s="24"/>
      <c r="ADA377" s="24"/>
      <c r="ADB377" s="24"/>
      <c r="ADC377" s="24"/>
      <c r="ADD377" s="24"/>
      <c r="ADE377" s="24"/>
      <c r="ADF377" s="24"/>
      <c r="ADG377" s="24"/>
      <c r="ADH377" s="24"/>
      <c r="ADI377" s="24"/>
      <c r="ADJ377" s="24"/>
      <c r="ADK377" s="24"/>
      <c r="ADL377" s="24"/>
      <c r="ADM377" s="24"/>
      <c r="ADN377" s="24"/>
      <c r="ADO377" s="24"/>
      <c r="ADP377" s="24"/>
      <c r="ADQ377" s="24"/>
      <c r="ADR377" s="24"/>
      <c r="ADS377" s="24"/>
      <c r="ADT377" s="24"/>
      <c r="ADU377" s="24"/>
      <c r="ADV377" s="24"/>
      <c r="ADW377" s="24"/>
      <c r="ADX377" s="24"/>
      <c r="ADY377" s="24"/>
      <c r="ADZ377" s="24"/>
      <c r="AEA377" s="24"/>
      <c r="AEB377" s="24"/>
      <c r="AEC377" s="24"/>
      <c r="AED377" s="24"/>
      <c r="AEE377" s="24"/>
      <c r="AEF377" s="24"/>
      <c r="AEG377" s="24"/>
      <c r="AEH377" s="24"/>
      <c r="AEI377" s="24"/>
      <c r="AEJ377" s="24"/>
      <c r="AEK377" s="24"/>
      <c r="AEL377" s="24"/>
      <c r="AEM377" s="24"/>
      <c r="AEN377" s="24"/>
      <c r="AEO377" s="24"/>
      <c r="AEP377" s="24"/>
      <c r="AEQ377" s="24"/>
      <c r="AER377" s="24"/>
      <c r="AES377" s="24"/>
      <c r="AET377" s="24"/>
      <c r="AEU377" s="24"/>
      <c r="AEV377" s="24"/>
      <c r="AEW377" s="24"/>
      <c r="AEX377" s="24"/>
      <c r="AEY377" s="24"/>
      <c r="AEZ377" s="24"/>
      <c r="AFA377" s="24"/>
      <c r="AFB377" s="24"/>
      <c r="AFC377" s="24"/>
      <c r="AFD377" s="24"/>
      <c r="AFE377" s="24"/>
      <c r="AFF377" s="24"/>
      <c r="AFG377" s="24"/>
      <c r="AFH377" s="24"/>
      <c r="AFI377" s="24"/>
      <c r="AFJ377" s="24"/>
      <c r="AFK377" s="24"/>
      <c r="AFL377" s="24"/>
      <c r="AFM377" s="24"/>
      <c r="AFN377" s="24"/>
      <c r="AFO377" s="24"/>
      <c r="AFP377" s="24"/>
      <c r="AFQ377" s="24"/>
      <c r="AFR377" s="24"/>
      <c r="AFS377" s="24"/>
      <c r="AFT377" s="24"/>
      <c r="AFU377" s="24"/>
      <c r="AFV377" s="24"/>
      <c r="AFW377" s="24"/>
      <c r="AFX377" s="24"/>
      <c r="AFY377" s="24"/>
      <c r="AFZ377" s="24"/>
      <c r="AGA377" s="24"/>
      <c r="AGB377" s="24"/>
      <c r="AGC377" s="24"/>
      <c r="AGD377" s="24"/>
      <c r="AGE377" s="24"/>
      <c r="AGF377" s="24"/>
      <c r="AGG377" s="24"/>
      <c r="AGH377" s="24"/>
      <c r="AGI377" s="24"/>
      <c r="AGJ377" s="24"/>
      <c r="AGK377" s="24"/>
      <c r="AGL377" s="24"/>
      <c r="AGM377" s="24"/>
      <c r="AGN377" s="24"/>
      <c r="AGO377" s="24"/>
      <c r="AGP377" s="24"/>
      <c r="AGQ377" s="24"/>
      <c r="AGR377" s="24"/>
      <c r="AGS377" s="24"/>
      <c r="AGT377" s="24"/>
      <c r="AGU377" s="24"/>
      <c r="AGV377" s="24"/>
      <c r="AGW377" s="24"/>
      <c r="AGX377" s="24"/>
      <c r="AGY377" s="24"/>
      <c r="AGZ377" s="24"/>
      <c r="AHA377" s="24"/>
      <c r="AHB377" s="24"/>
      <c r="AHC377" s="24"/>
      <c r="AHD377" s="24"/>
      <c r="AHE377" s="24"/>
      <c r="AHF377" s="24"/>
      <c r="AHG377" s="24"/>
      <c r="AHH377" s="24"/>
      <c r="AHI377" s="24"/>
      <c r="AHJ377" s="24"/>
      <c r="AHK377" s="24"/>
      <c r="AHL377" s="24"/>
      <c r="AHM377" s="24"/>
      <c r="AHN377" s="24"/>
      <c r="AHO377" s="24"/>
      <c r="AHP377" s="24"/>
      <c r="AHQ377" s="24"/>
      <c r="AHR377" s="24"/>
      <c r="AHS377" s="24"/>
      <c r="AHT377" s="24"/>
      <c r="AHU377" s="24"/>
      <c r="AHV377" s="24"/>
      <c r="AHW377" s="24"/>
      <c r="AHX377" s="24"/>
      <c r="AHY377" s="24"/>
      <c r="AHZ377" s="24"/>
      <c r="AIA377" s="24"/>
      <c r="AIB377" s="24"/>
      <c r="AIC377" s="24"/>
      <c r="AID377" s="24"/>
      <c r="AIE377" s="24"/>
      <c r="AIF377" s="24"/>
      <c r="AIG377" s="24"/>
      <c r="AIH377" s="24"/>
      <c r="AII377" s="24"/>
      <c r="AIJ377" s="24"/>
      <c r="AIK377" s="24"/>
      <c r="AIL377" s="24"/>
      <c r="AIM377" s="24"/>
      <c r="AIN377" s="24"/>
      <c r="AIO377" s="24"/>
      <c r="AIP377" s="24"/>
      <c r="AIQ377" s="24"/>
      <c r="AIR377" s="24"/>
      <c r="AIS377" s="24"/>
      <c r="AIT377" s="24"/>
      <c r="AIU377" s="24"/>
      <c r="AIV377" s="24"/>
      <c r="AIW377" s="24"/>
      <c r="AIX377" s="24"/>
      <c r="AIY377" s="24"/>
      <c r="AIZ377" s="24"/>
      <c r="AJA377" s="24"/>
      <c r="AJB377" s="24"/>
      <c r="AJC377" s="24"/>
      <c r="AJD377" s="24"/>
      <c r="AJE377" s="24"/>
      <c r="AJF377" s="24"/>
      <c r="AJG377" s="24"/>
      <c r="AJH377" s="24"/>
      <c r="AJI377" s="24"/>
      <c r="AJJ377" s="24"/>
      <c r="AJK377" s="24"/>
      <c r="AJL377" s="24"/>
      <c r="AJM377" s="24"/>
      <c r="AJN377" s="24"/>
      <c r="AJO377" s="24"/>
      <c r="AJP377" s="24"/>
      <c r="AJQ377" s="24"/>
      <c r="AJR377" s="24"/>
      <c r="AJS377" s="24"/>
      <c r="AJT377" s="24"/>
      <c r="AJU377" s="24"/>
      <c r="AJV377" s="24"/>
      <c r="AJW377" s="24"/>
      <c r="AJX377" s="24"/>
      <c r="AJY377" s="24"/>
      <c r="AJZ377" s="24"/>
      <c r="AKA377" s="24"/>
      <c r="AKB377" s="24"/>
      <c r="AKC377" s="24"/>
      <c r="AKD377" s="24"/>
      <c r="AKE377" s="24"/>
      <c r="AKF377" s="24"/>
      <c r="AKG377" s="24"/>
      <c r="AKH377" s="24"/>
      <c r="AKI377" s="24"/>
      <c r="AKJ377" s="24"/>
      <c r="AKK377" s="24"/>
      <c r="AKL377" s="24"/>
      <c r="AKM377" s="24"/>
      <c r="AKN377" s="24"/>
      <c r="AKO377" s="24"/>
      <c r="AKP377" s="24"/>
      <c r="AKQ377" s="24"/>
      <c r="AKR377" s="24"/>
      <c r="AKS377" s="24"/>
      <c r="AKT377" s="24"/>
      <c r="AKU377" s="24"/>
      <c r="AKV377" s="24"/>
      <c r="AKW377" s="24"/>
      <c r="AKX377" s="24"/>
      <c r="AKY377" s="24"/>
      <c r="AKZ377" s="24"/>
      <c r="ALA377" s="24"/>
      <c r="ALB377" s="24"/>
      <c r="ALC377" s="24"/>
      <c r="ALD377" s="24"/>
      <c r="ALE377" s="24"/>
      <c r="ALF377" s="24"/>
      <c r="ALG377" s="24"/>
      <c r="ALH377" s="24"/>
      <c r="ALI377" s="24"/>
      <c r="ALJ377" s="24"/>
      <c r="ALK377" s="24"/>
      <c r="ALL377" s="24"/>
      <c r="ALM377" s="24"/>
      <c r="ALN377" s="24"/>
      <c r="ALO377" s="24"/>
      <c r="ALP377" s="24"/>
      <c r="ALQ377" s="24"/>
      <c r="ALR377" s="24"/>
      <c r="ALS377" s="24"/>
      <c r="ALT377" s="24"/>
      <c r="ALU377" s="24"/>
      <c r="ALV377" s="24"/>
      <c r="ALW377" s="24"/>
      <c r="ALX377" s="24"/>
      <c r="ALY377" s="24"/>
      <c r="ALZ377" s="24"/>
      <c r="AMA377" s="24"/>
      <c r="AMB377" s="24"/>
      <c r="AMC377" s="24"/>
      <c r="AMD377" s="24"/>
      <c r="AME377" s="24"/>
      <c r="AMF377" s="24"/>
      <c r="AMG377" s="24"/>
      <c r="AMH377" s="24"/>
      <c r="AMI377" s="24"/>
      <c r="AMJ377" s="24"/>
    </row>
    <row r="378" spans="24:1024" ht="90" customHeight="1"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  <c r="PF378" s="24"/>
      <c r="PG378" s="24"/>
      <c r="PH378" s="24"/>
      <c r="PI378" s="24"/>
      <c r="PJ378" s="24"/>
      <c r="PK378" s="24"/>
      <c r="PL378" s="24"/>
      <c r="PM378" s="24"/>
      <c r="PN378" s="24"/>
      <c r="PO378" s="24"/>
      <c r="PP378" s="24"/>
      <c r="PQ378" s="24"/>
      <c r="PR378" s="24"/>
      <c r="PS378" s="24"/>
      <c r="PT378" s="24"/>
      <c r="PU378" s="24"/>
      <c r="PV378" s="24"/>
      <c r="PW378" s="24"/>
      <c r="PX378" s="24"/>
      <c r="PY378" s="24"/>
      <c r="PZ378" s="24"/>
      <c r="QA378" s="24"/>
      <c r="QB378" s="24"/>
      <c r="QC378" s="24"/>
      <c r="QD378" s="24"/>
      <c r="QE378" s="24"/>
      <c r="QF378" s="24"/>
      <c r="QG378" s="24"/>
      <c r="QH378" s="24"/>
      <c r="QI378" s="24"/>
      <c r="QJ378" s="24"/>
      <c r="QK378" s="24"/>
      <c r="QL378" s="24"/>
      <c r="QM378" s="24"/>
      <c r="QN378" s="24"/>
      <c r="QO378" s="24"/>
      <c r="QP378" s="24"/>
      <c r="QQ378" s="24"/>
      <c r="QR378" s="24"/>
      <c r="QS378" s="24"/>
      <c r="QT378" s="24"/>
      <c r="QU378" s="24"/>
      <c r="QV378" s="24"/>
      <c r="QW378" s="24"/>
      <c r="QX378" s="24"/>
      <c r="QY378" s="24"/>
      <c r="QZ378" s="24"/>
      <c r="RA378" s="24"/>
      <c r="RB378" s="24"/>
      <c r="RC378" s="24"/>
      <c r="RD378" s="24"/>
      <c r="RE378" s="24"/>
      <c r="RF378" s="24"/>
      <c r="RG378" s="24"/>
      <c r="RH378" s="24"/>
      <c r="RI378" s="24"/>
      <c r="RJ378" s="24"/>
      <c r="RK378" s="24"/>
      <c r="RL378" s="24"/>
      <c r="RM378" s="24"/>
      <c r="RN378" s="24"/>
      <c r="RO378" s="24"/>
      <c r="RP378" s="24"/>
      <c r="RQ378" s="24"/>
      <c r="RR378" s="24"/>
      <c r="RS378" s="24"/>
      <c r="RT378" s="24"/>
      <c r="RU378" s="24"/>
      <c r="RV378" s="24"/>
      <c r="RW378" s="24"/>
      <c r="RX378" s="24"/>
      <c r="RY378" s="24"/>
      <c r="RZ378" s="24"/>
      <c r="SA378" s="24"/>
      <c r="SB378" s="24"/>
      <c r="SC378" s="24"/>
      <c r="SD378" s="24"/>
      <c r="SE378" s="24"/>
      <c r="SF378" s="24"/>
      <c r="SG378" s="24"/>
      <c r="SH378" s="24"/>
      <c r="SI378" s="24"/>
      <c r="SJ378" s="24"/>
      <c r="SK378" s="24"/>
      <c r="SL378" s="24"/>
      <c r="SM378" s="24"/>
      <c r="SN378" s="24"/>
      <c r="SO378" s="24"/>
      <c r="SP378" s="24"/>
      <c r="SQ378" s="24"/>
      <c r="SR378" s="24"/>
      <c r="SS378" s="24"/>
      <c r="ST378" s="24"/>
      <c r="SU378" s="24"/>
      <c r="SV378" s="24"/>
      <c r="SW378" s="24"/>
      <c r="SX378" s="24"/>
      <c r="SY378" s="24"/>
      <c r="SZ378" s="24"/>
      <c r="TA378" s="24"/>
      <c r="TB378" s="24"/>
      <c r="TC378" s="24"/>
      <c r="TD378" s="24"/>
      <c r="TE378" s="24"/>
      <c r="TF378" s="24"/>
      <c r="TG378" s="24"/>
      <c r="TH378" s="24"/>
      <c r="TI378" s="24"/>
      <c r="TJ378" s="24"/>
      <c r="TK378" s="24"/>
      <c r="TL378" s="24"/>
      <c r="TM378" s="24"/>
      <c r="TN378" s="24"/>
      <c r="TO378" s="24"/>
      <c r="TP378" s="24"/>
      <c r="TQ378" s="24"/>
      <c r="TR378" s="24"/>
      <c r="TS378" s="24"/>
      <c r="TT378" s="24"/>
      <c r="TU378" s="24"/>
      <c r="TV378" s="24"/>
      <c r="TW378" s="24"/>
      <c r="TX378" s="24"/>
      <c r="TY378" s="24"/>
      <c r="TZ378" s="24"/>
      <c r="UA378" s="24"/>
      <c r="UB378" s="24"/>
      <c r="UC378" s="24"/>
      <c r="UD378" s="24"/>
      <c r="UE378" s="24"/>
      <c r="UF378" s="24"/>
      <c r="UG378" s="24"/>
      <c r="UH378" s="24"/>
      <c r="UI378" s="24"/>
      <c r="UJ378" s="24"/>
      <c r="UK378" s="24"/>
      <c r="UL378" s="24"/>
      <c r="UM378" s="24"/>
      <c r="UN378" s="24"/>
      <c r="UO378" s="24"/>
      <c r="UP378" s="24"/>
      <c r="UQ378" s="24"/>
      <c r="UR378" s="24"/>
      <c r="US378" s="24"/>
      <c r="UT378" s="24"/>
      <c r="UU378" s="24"/>
      <c r="UV378" s="24"/>
      <c r="UW378" s="24"/>
      <c r="UX378" s="24"/>
      <c r="UY378" s="24"/>
      <c r="UZ378" s="24"/>
      <c r="VA378" s="24"/>
      <c r="VB378" s="24"/>
      <c r="VC378" s="24"/>
      <c r="VD378" s="24"/>
      <c r="VE378" s="24"/>
      <c r="VF378" s="24"/>
      <c r="VG378" s="24"/>
      <c r="VH378" s="24"/>
      <c r="VI378" s="24"/>
      <c r="VJ378" s="24"/>
      <c r="VK378" s="24"/>
      <c r="VL378" s="24"/>
      <c r="VM378" s="24"/>
      <c r="VN378" s="24"/>
      <c r="VO378" s="24"/>
      <c r="VP378" s="24"/>
      <c r="VQ378" s="24"/>
      <c r="VR378" s="24"/>
      <c r="VS378" s="24"/>
      <c r="VT378" s="24"/>
      <c r="VU378" s="24"/>
      <c r="VV378" s="24"/>
      <c r="VW378" s="24"/>
      <c r="VX378" s="24"/>
      <c r="VY378" s="24"/>
      <c r="VZ378" s="24"/>
      <c r="WA378" s="24"/>
      <c r="WB378" s="24"/>
      <c r="WC378" s="24"/>
      <c r="WD378" s="24"/>
      <c r="WE378" s="24"/>
      <c r="WF378" s="24"/>
      <c r="WG378" s="24"/>
      <c r="WH378" s="24"/>
      <c r="WI378" s="24"/>
      <c r="WJ378" s="24"/>
      <c r="WK378" s="24"/>
      <c r="WL378" s="24"/>
      <c r="WM378" s="24"/>
      <c r="WN378" s="24"/>
      <c r="WO378" s="24"/>
      <c r="WP378" s="24"/>
      <c r="WQ378" s="24"/>
      <c r="WR378" s="24"/>
      <c r="WS378" s="24"/>
      <c r="WT378" s="24"/>
      <c r="WU378" s="24"/>
      <c r="WV378" s="24"/>
      <c r="WW378" s="24"/>
      <c r="WX378" s="24"/>
      <c r="WY378" s="24"/>
      <c r="WZ378" s="24"/>
      <c r="XA378" s="24"/>
      <c r="XB378" s="24"/>
      <c r="XC378" s="24"/>
      <c r="XD378" s="24"/>
      <c r="XE378" s="24"/>
      <c r="XF378" s="24"/>
      <c r="XG378" s="24"/>
      <c r="XH378" s="24"/>
      <c r="XI378" s="24"/>
      <c r="XJ378" s="24"/>
      <c r="XK378" s="24"/>
      <c r="XL378" s="24"/>
      <c r="XM378" s="24"/>
      <c r="XN378" s="24"/>
      <c r="XO378" s="24"/>
      <c r="XP378" s="24"/>
      <c r="XQ378" s="24"/>
      <c r="XR378" s="24"/>
      <c r="XS378" s="24"/>
      <c r="XT378" s="24"/>
      <c r="XU378" s="24"/>
      <c r="XV378" s="24"/>
      <c r="XW378" s="24"/>
      <c r="XX378" s="24"/>
      <c r="XY378" s="24"/>
      <c r="XZ378" s="24"/>
      <c r="YA378" s="24"/>
      <c r="YB378" s="24"/>
      <c r="YC378" s="24"/>
      <c r="YD378" s="24"/>
      <c r="YE378" s="24"/>
      <c r="YF378" s="24"/>
      <c r="YG378" s="24"/>
      <c r="YH378" s="24"/>
      <c r="YI378" s="24"/>
      <c r="YJ378" s="24"/>
      <c r="YK378" s="24"/>
      <c r="YL378" s="24"/>
      <c r="YM378" s="24"/>
      <c r="YN378" s="24"/>
      <c r="YO378" s="24"/>
      <c r="YP378" s="24"/>
      <c r="YQ378" s="24"/>
      <c r="YR378" s="24"/>
      <c r="YS378" s="24"/>
      <c r="YT378" s="24"/>
      <c r="YU378" s="24"/>
      <c r="YV378" s="24"/>
      <c r="YW378" s="24"/>
      <c r="YX378" s="24"/>
      <c r="YY378" s="24"/>
      <c r="YZ378" s="24"/>
      <c r="ZA378" s="24"/>
      <c r="ZB378" s="24"/>
      <c r="ZC378" s="24"/>
      <c r="ZD378" s="24"/>
      <c r="ZE378" s="24"/>
      <c r="ZF378" s="24"/>
      <c r="ZG378" s="24"/>
      <c r="ZH378" s="24"/>
      <c r="ZI378" s="24"/>
      <c r="ZJ378" s="24"/>
      <c r="ZK378" s="24"/>
      <c r="ZL378" s="24"/>
      <c r="ZM378" s="24"/>
      <c r="ZN378" s="24"/>
      <c r="ZO378" s="24"/>
      <c r="ZP378" s="24"/>
      <c r="ZQ378" s="24"/>
      <c r="ZR378" s="24"/>
      <c r="ZS378" s="24"/>
      <c r="ZT378" s="24"/>
      <c r="ZU378" s="24"/>
      <c r="ZV378" s="24"/>
      <c r="ZW378" s="24"/>
      <c r="ZX378" s="24"/>
      <c r="ZY378" s="24"/>
      <c r="ZZ378" s="24"/>
      <c r="AAA378" s="24"/>
      <c r="AAB378" s="24"/>
      <c r="AAC378" s="24"/>
      <c r="AAD378" s="24"/>
      <c r="AAE378" s="24"/>
      <c r="AAF378" s="24"/>
      <c r="AAG378" s="24"/>
      <c r="AAH378" s="24"/>
      <c r="AAI378" s="24"/>
      <c r="AAJ378" s="24"/>
      <c r="AAK378" s="24"/>
      <c r="AAL378" s="24"/>
      <c r="AAM378" s="24"/>
      <c r="AAN378" s="24"/>
      <c r="AAO378" s="24"/>
      <c r="AAP378" s="24"/>
      <c r="AAQ378" s="24"/>
      <c r="AAR378" s="24"/>
      <c r="AAS378" s="24"/>
      <c r="AAT378" s="24"/>
      <c r="AAU378" s="24"/>
      <c r="AAV378" s="24"/>
      <c r="AAW378" s="24"/>
      <c r="AAX378" s="24"/>
      <c r="AAY378" s="24"/>
      <c r="AAZ378" s="24"/>
      <c r="ABA378" s="24"/>
      <c r="ABB378" s="24"/>
      <c r="ABC378" s="24"/>
      <c r="ABD378" s="24"/>
      <c r="ABE378" s="24"/>
      <c r="ABF378" s="24"/>
      <c r="ABG378" s="24"/>
      <c r="ABH378" s="24"/>
      <c r="ABI378" s="24"/>
      <c r="ABJ378" s="24"/>
      <c r="ABK378" s="24"/>
      <c r="ABL378" s="24"/>
      <c r="ABM378" s="24"/>
      <c r="ABN378" s="24"/>
      <c r="ABO378" s="24"/>
      <c r="ABP378" s="24"/>
      <c r="ABQ378" s="24"/>
      <c r="ABR378" s="24"/>
      <c r="ABS378" s="24"/>
      <c r="ABT378" s="24"/>
      <c r="ABU378" s="24"/>
      <c r="ABV378" s="24"/>
      <c r="ABW378" s="24"/>
      <c r="ABX378" s="24"/>
      <c r="ABY378" s="24"/>
      <c r="ABZ378" s="24"/>
      <c r="ACA378" s="24"/>
      <c r="ACB378" s="24"/>
      <c r="ACC378" s="24"/>
      <c r="ACD378" s="24"/>
      <c r="ACE378" s="24"/>
      <c r="ACF378" s="24"/>
      <c r="ACG378" s="24"/>
      <c r="ACH378" s="24"/>
      <c r="ACI378" s="24"/>
      <c r="ACJ378" s="24"/>
      <c r="ACK378" s="24"/>
      <c r="ACL378" s="24"/>
      <c r="ACM378" s="24"/>
      <c r="ACN378" s="24"/>
      <c r="ACO378" s="24"/>
      <c r="ACP378" s="24"/>
      <c r="ACQ378" s="24"/>
      <c r="ACR378" s="24"/>
      <c r="ACS378" s="24"/>
      <c r="ACT378" s="24"/>
      <c r="ACU378" s="24"/>
      <c r="ACV378" s="24"/>
      <c r="ACW378" s="24"/>
      <c r="ACX378" s="24"/>
      <c r="ACY378" s="24"/>
      <c r="ACZ378" s="24"/>
      <c r="ADA378" s="24"/>
      <c r="ADB378" s="24"/>
      <c r="ADC378" s="24"/>
      <c r="ADD378" s="24"/>
      <c r="ADE378" s="24"/>
      <c r="ADF378" s="24"/>
      <c r="ADG378" s="24"/>
      <c r="ADH378" s="24"/>
      <c r="ADI378" s="24"/>
      <c r="ADJ378" s="24"/>
      <c r="ADK378" s="24"/>
      <c r="ADL378" s="24"/>
      <c r="ADM378" s="24"/>
      <c r="ADN378" s="24"/>
      <c r="ADO378" s="24"/>
      <c r="ADP378" s="24"/>
      <c r="ADQ378" s="24"/>
      <c r="ADR378" s="24"/>
      <c r="ADS378" s="24"/>
      <c r="ADT378" s="24"/>
      <c r="ADU378" s="24"/>
      <c r="ADV378" s="24"/>
      <c r="ADW378" s="24"/>
      <c r="ADX378" s="24"/>
      <c r="ADY378" s="24"/>
      <c r="ADZ378" s="24"/>
      <c r="AEA378" s="24"/>
      <c r="AEB378" s="24"/>
      <c r="AEC378" s="24"/>
      <c r="AED378" s="24"/>
      <c r="AEE378" s="24"/>
      <c r="AEF378" s="24"/>
      <c r="AEG378" s="24"/>
      <c r="AEH378" s="24"/>
      <c r="AEI378" s="24"/>
      <c r="AEJ378" s="24"/>
      <c r="AEK378" s="24"/>
      <c r="AEL378" s="24"/>
      <c r="AEM378" s="24"/>
      <c r="AEN378" s="24"/>
      <c r="AEO378" s="24"/>
      <c r="AEP378" s="24"/>
      <c r="AEQ378" s="24"/>
      <c r="AER378" s="24"/>
      <c r="AES378" s="24"/>
      <c r="AET378" s="24"/>
      <c r="AEU378" s="24"/>
      <c r="AEV378" s="24"/>
      <c r="AEW378" s="24"/>
      <c r="AEX378" s="24"/>
      <c r="AEY378" s="24"/>
      <c r="AEZ378" s="24"/>
      <c r="AFA378" s="24"/>
      <c r="AFB378" s="24"/>
      <c r="AFC378" s="24"/>
      <c r="AFD378" s="24"/>
      <c r="AFE378" s="24"/>
      <c r="AFF378" s="24"/>
      <c r="AFG378" s="24"/>
      <c r="AFH378" s="24"/>
      <c r="AFI378" s="24"/>
      <c r="AFJ378" s="24"/>
      <c r="AFK378" s="24"/>
      <c r="AFL378" s="24"/>
      <c r="AFM378" s="24"/>
      <c r="AFN378" s="24"/>
      <c r="AFO378" s="24"/>
      <c r="AFP378" s="24"/>
      <c r="AFQ378" s="24"/>
      <c r="AFR378" s="24"/>
      <c r="AFS378" s="24"/>
      <c r="AFT378" s="24"/>
      <c r="AFU378" s="24"/>
      <c r="AFV378" s="24"/>
      <c r="AFW378" s="24"/>
      <c r="AFX378" s="24"/>
      <c r="AFY378" s="24"/>
      <c r="AFZ378" s="24"/>
      <c r="AGA378" s="24"/>
      <c r="AGB378" s="24"/>
      <c r="AGC378" s="24"/>
      <c r="AGD378" s="24"/>
      <c r="AGE378" s="24"/>
      <c r="AGF378" s="24"/>
      <c r="AGG378" s="24"/>
      <c r="AGH378" s="24"/>
      <c r="AGI378" s="24"/>
      <c r="AGJ378" s="24"/>
      <c r="AGK378" s="24"/>
      <c r="AGL378" s="24"/>
      <c r="AGM378" s="24"/>
      <c r="AGN378" s="24"/>
      <c r="AGO378" s="24"/>
      <c r="AGP378" s="24"/>
      <c r="AGQ378" s="24"/>
      <c r="AGR378" s="24"/>
      <c r="AGS378" s="24"/>
      <c r="AGT378" s="24"/>
      <c r="AGU378" s="24"/>
      <c r="AGV378" s="24"/>
      <c r="AGW378" s="24"/>
      <c r="AGX378" s="24"/>
      <c r="AGY378" s="24"/>
      <c r="AGZ378" s="24"/>
      <c r="AHA378" s="24"/>
      <c r="AHB378" s="24"/>
      <c r="AHC378" s="24"/>
      <c r="AHD378" s="24"/>
      <c r="AHE378" s="24"/>
      <c r="AHF378" s="24"/>
      <c r="AHG378" s="24"/>
      <c r="AHH378" s="24"/>
      <c r="AHI378" s="24"/>
      <c r="AHJ378" s="24"/>
      <c r="AHK378" s="24"/>
      <c r="AHL378" s="24"/>
      <c r="AHM378" s="24"/>
      <c r="AHN378" s="24"/>
      <c r="AHO378" s="24"/>
      <c r="AHP378" s="24"/>
      <c r="AHQ378" s="24"/>
      <c r="AHR378" s="24"/>
      <c r="AHS378" s="24"/>
      <c r="AHT378" s="24"/>
      <c r="AHU378" s="24"/>
      <c r="AHV378" s="24"/>
      <c r="AHW378" s="24"/>
      <c r="AHX378" s="24"/>
      <c r="AHY378" s="24"/>
      <c r="AHZ378" s="24"/>
      <c r="AIA378" s="24"/>
      <c r="AIB378" s="24"/>
      <c r="AIC378" s="24"/>
      <c r="AID378" s="24"/>
      <c r="AIE378" s="24"/>
      <c r="AIF378" s="24"/>
      <c r="AIG378" s="24"/>
      <c r="AIH378" s="24"/>
      <c r="AII378" s="24"/>
      <c r="AIJ378" s="24"/>
      <c r="AIK378" s="24"/>
      <c r="AIL378" s="24"/>
      <c r="AIM378" s="24"/>
      <c r="AIN378" s="24"/>
      <c r="AIO378" s="24"/>
      <c r="AIP378" s="24"/>
      <c r="AIQ378" s="24"/>
      <c r="AIR378" s="24"/>
      <c r="AIS378" s="24"/>
      <c r="AIT378" s="24"/>
      <c r="AIU378" s="24"/>
      <c r="AIV378" s="24"/>
      <c r="AIW378" s="24"/>
      <c r="AIX378" s="24"/>
      <c r="AIY378" s="24"/>
      <c r="AIZ378" s="24"/>
      <c r="AJA378" s="24"/>
      <c r="AJB378" s="24"/>
      <c r="AJC378" s="24"/>
      <c r="AJD378" s="24"/>
      <c r="AJE378" s="24"/>
      <c r="AJF378" s="24"/>
      <c r="AJG378" s="24"/>
      <c r="AJH378" s="24"/>
      <c r="AJI378" s="24"/>
      <c r="AJJ378" s="24"/>
      <c r="AJK378" s="24"/>
      <c r="AJL378" s="24"/>
      <c r="AJM378" s="24"/>
      <c r="AJN378" s="24"/>
      <c r="AJO378" s="24"/>
      <c r="AJP378" s="24"/>
      <c r="AJQ378" s="24"/>
      <c r="AJR378" s="24"/>
      <c r="AJS378" s="24"/>
      <c r="AJT378" s="24"/>
      <c r="AJU378" s="24"/>
      <c r="AJV378" s="24"/>
      <c r="AJW378" s="24"/>
      <c r="AJX378" s="24"/>
      <c r="AJY378" s="24"/>
      <c r="AJZ378" s="24"/>
      <c r="AKA378" s="24"/>
      <c r="AKB378" s="24"/>
      <c r="AKC378" s="24"/>
      <c r="AKD378" s="24"/>
      <c r="AKE378" s="24"/>
      <c r="AKF378" s="24"/>
      <c r="AKG378" s="24"/>
      <c r="AKH378" s="24"/>
      <c r="AKI378" s="24"/>
      <c r="AKJ378" s="24"/>
      <c r="AKK378" s="24"/>
      <c r="AKL378" s="24"/>
      <c r="AKM378" s="24"/>
      <c r="AKN378" s="24"/>
      <c r="AKO378" s="24"/>
      <c r="AKP378" s="24"/>
      <c r="AKQ378" s="24"/>
      <c r="AKR378" s="24"/>
      <c r="AKS378" s="24"/>
      <c r="AKT378" s="24"/>
      <c r="AKU378" s="24"/>
      <c r="AKV378" s="24"/>
      <c r="AKW378" s="24"/>
      <c r="AKX378" s="24"/>
      <c r="AKY378" s="24"/>
      <c r="AKZ378" s="24"/>
      <c r="ALA378" s="24"/>
      <c r="ALB378" s="24"/>
      <c r="ALC378" s="24"/>
      <c r="ALD378" s="24"/>
      <c r="ALE378" s="24"/>
      <c r="ALF378" s="24"/>
      <c r="ALG378" s="24"/>
      <c r="ALH378" s="24"/>
      <c r="ALI378" s="24"/>
      <c r="ALJ378" s="24"/>
      <c r="ALK378" s="24"/>
      <c r="ALL378" s="24"/>
      <c r="ALM378" s="24"/>
      <c r="ALN378" s="24"/>
      <c r="ALO378" s="24"/>
      <c r="ALP378" s="24"/>
      <c r="ALQ378" s="24"/>
      <c r="ALR378" s="24"/>
      <c r="ALS378" s="24"/>
      <c r="ALT378" s="24"/>
      <c r="ALU378" s="24"/>
      <c r="ALV378" s="24"/>
      <c r="ALW378" s="24"/>
      <c r="ALX378" s="24"/>
      <c r="ALY378" s="24"/>
      <c r="ALZ378" s="24"/>
      <c r="AMA378" s="24"/>
      <c r="AMB378" s="24"/>
      <c r="AMC378" s="24"/>
      <c r="AMD378" s="24"/>
      <c r="AME378" s="24"/>
      <c r="AMF378" s="24"/>
      <c r="AMG378" s="24"/>
      <c r="AMH378" s="24"/>
      <c r="AMI378" s="24"/>
      <c r="AMJ378" s="24"/>
    </row>
    <row r="379" spans="24:1024" ht="90" customHeight="1"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S379" s="24"/>
      <c r="PT379" s="24"/>
      <c r="PU379" s="24"/>
      <c r="PV379" s="24"/>
      <c r="PW379" s="24"/>
      <c r="PX379" s="24"/>
      <c r="PY379" s="24"/>
      <c r="PZ379" s="24"/>
      <c r="QA379" s="24"/>
      <c r="QB379" s="24"/>
      <c r="QC379" s="24"/>
      <c r="QD379" s="24"/>
      <c r="QE379" s="24"/>
      <c r="QF379" s="24"/>
      <c r="QG379" s="24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W379" s="24"/>
      <c r="QX379" s="24"/>
      <c r="QY379" s="24"/>
      <c r="QZ379" s="24"/>
      <c r="RA379" s="24"/>
      <c r="RB379" s="24"/>
      <c r="RC379" s="24"/>
      <c r="RD379" s="24"/>
      <c r="RE379" s="24"/>
      <c r="RF379" s="24"/>
      <c r="RG379" s="24"/>
      <c r="RH379" s="24"/>
      <c r="RI379" s="24"/>
      <c r="RJ379" s="24"/>
      <c r="RK379" s="24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A379" s="24"/>
      <c r="SB379" s="24"/>
      <c r="SC379" s="24"/>
      <c r="SD379" s="24"/>
      <c r="SE379" s="24"/>
      <c r="SF379" s="24"/>
      <c r="SG379" s="24"/>
      <c r="SH379" s="24"/>
      <c r="SI379" s="24"/>
      <c r="SJ379" s="24"/>
      <c r="SK379" s="24"/>
      <c r="SL379" s="24"/>
      <c r="SM379" s="24"/>
      <c r="SN379" s="24"/>
      <c r="SO379" s="24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E379" s="24"/>
      <c r="TF379" s="24"/>
      <c r="TG379" s="24"/>
      <c r="TH379" s="24"/>
      <c r="TI379" s="24"/>
      <c r="TJ379" s="24"/>
      <c r="TK379" s="24"/>
      <c r="TL379" s="24"/>
      <c r="TM379" s="24"/>
      <c r="TN379" s="24"/>
      <c r="TO379" s="24"/>
      <c r="TP379" s="24"/>
      <c r="TQ379" s="24"/>
      <c r="TR379" s="24"/>
      <c r="TS379" s="24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I379" s="24"/>
      <c r="UJ379" s="24"/>
      <c r="UK379" s="24"/>
      <c r="UL379" s="24"/>
      <c r="UM379" s="24"/>
      <c r="UN379" s="24"/>
      <c r="UO379" s="24"/>
      <c r="UP379" s="24"/>
      <c r="UQ379" s="24"/>
      <c r="UR379" s="24"/>
      <c r="US379" s="24"/>
      <c r="UT379" s="24"/>
      <c r="UU379" s="24"/>
      <c r="UV379" s="24"/>
      <c r="UW379" s="24"/>
      <c r="UX379" s="24"/>
      <c r="UY379" s="24"/>
      <c r="UZ379" s="24"/>
      <c r="VA379" s="24"/>
      <c r="VB379" s="24"/>
      <c r="VC379" s="24"/>
      <c r="VD379" s="24"/>
      <c r="VE379" s="24"/>
      <c r="VF379" s="24"/>
      <c r="VG379" s="24"/>
      <c r="VH379" s="24"/>
      <c r="VI379" s="24"/>
      <c r="VJ379" s="24"/>
      <c r="VK379" s="24"/>
      <c r="VL379" s="24"/>
      <c r="VM379" s="24"/>
      <c r="VN379" s="24"/>
      <c r="VO379" s="24"/>
      <c r="VP379" s="24"/>
      <c r="VQ379" s="24"/>
      <c r="VR379" s="24"/>
      <c r="VS379" s="24"/>
      <c r="VT379" s="24"/>
      <c r="VU379" s="24"/>
      <c r="VV379" s="24"/>
      <c r="VW379" s="24"/>
      <c r="VX379" s="24"/>
      <c r="VY379" s="24"/>
      <c r="VZ379" s="24"/>
      <c r="WA379" s="24"/>
      <c r="WB379" s="24"/>
      <c r="WC379" s="24"/>
      <c r="WD379" s="24"/>
      <c r="WE379" s="24"/>
      <c r="WF379" s="24"/>
      <c r="WG379" s="24"/>
      <c r="WH379" s="24"/>
      <c r="WI379" s="24"/>
      <c r="WJ379" s="24"/>
      <c r="WK379" s="24"/>
      <c r="WL379" s="24"/>
      <c r="WM379" s="24"/>
      <c r="WN379" s="24"/>
      <c r="WO379" s="24"/>
      <c r="WP379" s="24"/>
      <c r="WQ379" s="24"/>
      <c r="WR379" s="24"/>
      <c r="WS379" s="24"/>
      <c r="WT379" s="24"/>
      <c r="WU379" s="24"/>
      <c r="WV379" s="24"/>
      <c r="WW379" s="24"/>
      <c r="WX379" s="24"/>
      <c r="WY379" s="24"/>
      <c r="WZ379" s="24"/>
      <c r="XA379" s="24"/>
      <c r="XB379" s="24"/>
      <c r="XC379" s="24"/>
      <c r="XD379" s="24"/>
      <c r="XE379" s="24"/>
      <c r="XF379" s="24"/>
      <c r="XG379" s="24"/>
      <c r="XH379" s="24"/>
      <c r="XI379" s="24"/>
      <c r="XJ379" s="24"/>
      <c r="XK379" s="24"/>
      <c r="XL379" s="24"/>
      <c r="XM379" s="24"/>
      <c r="XN379" s="24"/>
      <c r="XO379" s="24"/>
      <c r="XP379" s="24"/>
      <c r="XQ379" s="24"/>
      <c r="XR379" s="24"/>
      <c r="XS379" s="24"/>
      <c r="XT379" s="24"/>
      <c r="XU379" s="24"/>
      <c r="XV379" s="24"/>
      <c r="XW379" s="24"/>
      <c r="XX379" s="24"/>
      <c r="XY379" s="24"/>
      <c r="XZ379" s="24"/>
      <c r="YA379" s="24"/>
      <c r="YB379" s="24"/>
      <c r="YC379" s="24"/>
      <c r="YD379" s="24"/>
      <c r="YE379" s="24"/>
      <c r="YF379" s="24"/>
      <c r="YG379" s="24"/>
      <c r="YH379" s="24"/>
      <c r="YI379" s="24"/>
      <c r="YJ379" s="24"/>
      <c r="YK379" s="24"/>
      <c r="YL379" s="24"/>
      <c r="YM379" s="24"/>
      <c r="YN379" s="24"/>
      <c r="YO379" s="24"/>
      <c r="YP379" s="24"/>
      <c r="YQ379" s="24"/>
      <c r="YR379" s="24"/>
      <c r="YS379" s="24"/>
      <c r="YT379" s="24"/>
      <c r="YU379" s="24"/>
      <c r="YV379" s="24"/>
      <c r="YW379" s="24"/>
      <c r="YX379" s="24"/>
      <c r="YY379" s="24"/>
      <c r="YZ379" s="24"/>
      <c r="ZA379" s="24"/>
      <c r="ZB379" s="24"/>
      <c r="ZC379" s="24"/>
      <c r="ZD379" s="24"/>
      <c r="ZE379" s="24"/>
      <c r="ZF379" s="24"/>
      <c r="ZG379" s="24"/>
      <c r="ZH379" s="24"/>
      <c r="ZI379" s="24"/>
      <c r="ZJ379" s="24"/>
      <c r="ZK379" s="24"/>
      <c r="ZL379" s="24"/>
      <c r="ZM379" s="24"/>
      <c r="ZN379" s="24"/>
      <c r="ZO379" s="24"/>
      <c r="ZP379" s="24"/>
      <c r="ZQ379" s="24"/>
      <c r="ZR379" s="24"/>
      <c r="ZS379" s="24"/>
      <c r="ZT379" s="24"/>
      <c r="ZU379" s="24"/>
      <c r="ZV379" s="24"/>
      <c r="ZW379" s="24"/>
      <c r="ZX379" s="24"/>
      <c r="ZY379" s="24"/>
      <c r="ZZ379" s="24"/>
      <c r="AAA379" s="24"/>
      <c r="AAB379" s="24"/>
      <c r="AAC379" s="24"/>
      <c r="AAD379" s="24"/>
      <c r="AAE379" s="24"/>
      <c r="AAF379" s="24"/>
      <c r="AAG379" s="24"/>
      <c r="AAH379" s="24"/>
      <c r="AAI379" s="24"/>
      <c r="AAJ379" s="24"/>
      <c r="AAK379" s="24"/>
      <c r="AAL379" s="24"/>
      <c r="AAM379" s="24"/>
      <c r="AAN379" s="24"/>
      <c r="AAO379" s="24"/>
      <c r="AAP379" s="24"/>
      <c r="AAQ379" s="24"/>
      <c r="AAR379" s="24"/>
      <c r="AAS379" s="24"/>
      <c r="AAT379" s="24"/>
      <c r="AAU379" s="24"/>
      <c r="AAV379" s="24"/>
      <c r="AAW379" s="24"/>
      <c r="AAX379" s="24"/>
      <c r="AAY379" s="24"/>
      <c r="AAZ379" s="24"/>
      <c r="ABA379" s="24"/>
      <c r="ABB379" s="24"/>
      <c r="ABC379" s="24"/>
      <c r="ABD379" s="24"/>
      <c r="ABE379" s="24"/>
      <c r="ABF379" s="24"/>
      <c r="ABG379" s="24"/>
      <c r="ABH379" s="24"/>
      <c r="ABI379" s="24"/>
      <c r="ABJ379" s="24"/>
      <c r="ABK379" s="24"/>
      <c r="ABL379" s="24"/>
      <c r="ABM379" s="24"/>
      <c r="ABN379" s="24"/>
      <c r="ABO379" s="24"/>
      <c r="ABP379" s="24"/>
      <c r="ABQ379" s="24"/>
      <c r="ABR379" s="24"/>
      <c r="ABS379" s="24"/>
      <c r="ABT379" s="24"/>
      <c r="ABU379" s="24"/>
      <c r="ABV379" s="24"/>
      <c r="ABW379" s="24"/>
      <c r="ABX379" s="24"/>
      <c r="ABY379" s="24"/>
      <c r="ABZ379" s="24"/>
      <c r="ACA379" s="24"/>
      <c r="ACB379" s="24"/>
      <c r="ACC379" s="24"/>
      <c r="ACD379" s="24"/>
      <c r="ACE379" s="24"/>
      <c r="ACF379" s="24"/>
      <c r="ACG379" s="24"/>
      <c r="ACH379" s="24"/>
      <c r="ACI379" s="24"/>
      <c r="ACJ379" s="24"/>
      <c r="ACK379" s="24"/>
      <c r="ACL379" s="24"/>
      <c r="ACM379" s="24"/>
      <c r="ACN379" s="24"/>
      <c r="ACO379" s="24"/>
      <c r="ACP379" s="24"/>
      <c r="ACQ379" s="24"/>
      <c r="ACR379" s="24"/>
      <c r="ACS379" s="24"/>
      <c r="ACT379" s="24"/>
      <c r="ACU379" s="24"/>
      <c r="ACV379" s="24"/>
      <c r="ACW379" s="24"/>
      <c r="ACX379" s="24"/>
      <c r="ACY379" s="24"/>
      <c r="ACZ379" s="24"/>
      <c r="ADA379" s="24"/>
      <c r="ADB379" s="24"/>
      <c r="ADC379" s="24"/>
      <c r="ADD379" s="24"/>
      <c r="ADE379" s="24"/>
      <c r="ADF379" s="24"/>
      <c r="ADG379" s="24"/>
      <c r="ADH379" s="24"/>
      <c r="ADI379" s="24"/>
      <c r="ADJ379" s="24"/>
      <c r="ADK379" s="24"/>
      <c r="ADL379" s="24"/>
      <c r="ADM379" s="24"/>
      <c r="ADN379" s="24"/>
      <c r="ADO379" s="24"/>
      <c r="ADP379" s="24"/>
      <c r="ADQ379" s="24"/>
      <c r="ADR379" s="24"/>
      <c r="ADS379" s="24"/>
      <c r="ADT379" s="24"/>
      <c r="ADU379" s="24"/>
      <c r="ADV379" s="24"/>
      <c r="ADW379" s="24"/>
      <c r="ADX379" s="24"/>
      <c r="ADY379" s="24"/>
      <c r="ADZ379" s="24"/>
      <c r="AEA379" s="24"/>
      <c r="AEB379" s="24"/>
      <c r="AEC379" s="24"/>
      <c r="AED379" s="24"/>
      <c r="AEE379" s="24"/>
      <c r="AEF379" s="24"/>
      <c r="AEG379" s="24"/>
      <c r="AEH379" s="24"/>
      <c r="AEI379" s="24"/>
      <c r="AEJ379" s="24"/>
      <c r="AEK379" s="24"/>
      <c r="AEL379" s="24"/>
      <c r="AEM379" s="24"/>
      <c r="AEN379" s="24"/>
      <c r="AEO379" s="24"/>
      <c r="AEP379" s="24"/>
      <c r="AEQ379" s="24"/>
      <c r="AER379" s="24"/>
      <c r="AES379" s="24"/>
      <c r="AET379" s="24"/>
      <c r="AEU379" s="24"/>
      <c r="AEV379" s="24"/>
      <c r="AEW379" s="24"/>
      <c r="AEX379" s="24"/>
      <c r="AEY379" s="24"/>
      <c r="AEZ379" s="24"/>
      <c r="AFA379" s="24"/>
      <c r="AFB379" s="24"/>
      <c r="AFC379" s="24"/>
      <c r="AFD379" s="24"/>
      <c r="AFE379" s="24"/>
      <c r="AFF379" s="24"/>
      <c r="AFG379" s="24"/>
      <c r="AFH379" s="24"/>
      <c r="AFI379" s="24"/>
      <c r="AFJ379" s="24"/>
      <c r="AFK379" s="24"/>
      <c r="AFL379" s="24"/>
      <c r="AFM379" s="24"/>
      <c r="AFN379" s="24"/>
      <c r="AFO379" s="24"/>
      <c r="AFP379" s="24"/>
      <c r="AFQ379" s="24"/>
      <c r="AFR379" s="24"/>
      <c r="AFS379" s="24"/>
      <c r="AFT379" s="24"/>
      <c r="AFU379" s="24"/>
      <c r="AFV379" s="24"/>
      <c r="AFW379" s="24"/>
      <c r="AFX379" s="24"/>
      <c r="AFY379" s="24"/>
      <c r="AFZ379" s="24"/>
      <c r="AGA379" s="24"/>
      <c r="AGB379" s="24"/>
      <c r="AGC379" s="24"/>
      <c r="AGD379" s="24"/>
      <c r="AGE379" s="24"/>
      <c r="AGF379" s="24"/>
      <c r="AGG379" s="24"/>
      <c r="AGH379" s="24"/>
      <c r="AGI379" s="24"/>
      <c r="AGJ379" s="24"/>
      <c r="AGK379" s="24"/>
      <c r="AGL379" s="24"/>
      <c r="AGM379" s="24"/>
      <c r="AGN379" s="24"/>
      <c r="AGO379" s="24"/>
      <c r="AGP379" s="24"/>
      <c r="AGQ379" s="24"/>
      <c r="AGR379" s="24"/>
      <c r="AGS379" s="24"/>
      <c r="AGT379" s="24"/>
      <c r="AGU379" s="24"/>
      <c r="AGV379" s="24"/>
      <c r="AGW379" s="24"/>
      <c r="AGX379" s="24"/>
      <c r="AGY379" s="24"/>
      <c r="AGZ379" s="24"/>
      <c r="AHA379" s="24"/>
      <c r="AHB379" s="24"/>
      <c r="AHC379" s="24"/>
      <c r="AHD379" s="24"/>
      <c r="AHE379" s="24"/>
      <c r="AHF379" s="24"/>
      <c r="AHG379" s="24"/>
      <c r="AHH379" s="24"/>
      <c r="AHI379" s="24"/>
      <c r="AHJ379" s="24"/>
      <c r="AHK379" s="24"/>
      <c r="AHL379" s="24"/>
      <c r="AHM379" s="24"/>
      <c r="AHN379" s="24"/>
      <c r="AHO379" s="24"/>
      <c r="AHP379" s="24"/>
      <c r="AHQ379" s="24"/>
      <c r="AHR379" s="24"/>
      <c r="AHS379" s="24"/>
      <c r="AHT379" s="24"/>
      <c r="AHU379" s="24"/>
      <c r="AHV379" s="24"/>
      <c r="AHW379" s="24"/>
      <c r="AHX379" s="24"/>
      <c r="AHY379" s="24"/>
      <c r="AHZ379" s="24"/>
      <c r="AIA379" s="24"/>
      <c r="AIB379" s="24"/>
      <c r="AIC379" s="24"/>
      <c r="AID379" s="24"/>
      <c r="AIE379" s="24"/>
      <c r="AIF379" s="24"/>
      <c r="AIG379" s="24"/>
      <c r="AIH379" s="24"/>
      <c r="AII379" s="24"/>
      <c r="AIJ379" s="24"/>
      <c r="AIK379" s="24"/>
      <c r="AIL379" s="24"/>
      <c r="AIM379" s="24"/>
      <c r="AIN379" s="24"/>
      <c r="AIO379" s="24"/>
      <c r="AIP379" s="24"/>
      <c r="AIQ379" s="24"/>
      <c r="AIR379" s="24"/>
      <c r="AIS379" s="24"/>
      <c r="AIT379" s="24"/>
      <c r="AIU379" s="24"/>
      <c r="AIV379" s="24"/>
      <c r="AIW379" s="24"/>
      <c r="AIX379" s="24"/>
      <c r="AIY379" s="24"/>
      <c r="AIZ379" s="24"/>
      <c r="AJA379" s="24"/>
      <c r="AJB379" s="24"/>
      <c r="AJC379" s="24"/>
      <c r="AJD379" s="24"/>
      <c r="AJE379" s="24"/>
      <c r="AJF379" s="24"/>
      <c r="AJG379" s="24"/>
      <c r="AJH379" s="24"/>
      <c r="AJI379" s="24"/>
      <c r="AJJ379" s="24"/>
      <c r="AJK379" s="24"/>
      <c r="AJL379" s="24"/>
      <c r="AJM379" s="24"/>
      <c r="AJN379" s="24"/>
      <c r="AJO379" s="24"/>
      <c r="AJP379" s="24"/>
      <c r="AJQ379" s="24"/>
      <c r="AJR379" s="24"/>
      <c r="AJS379" s="24"/>
      <c r="AJT379" s="24"/>
      <c r="AJU379" s="24"/>
      <c r="AJV379" s="24"/>
      <c r="AJW379" s="24"/>
      <c r="AJX379" s="24"/>
      <c r="AJY379" s="24"/>
      <c r="AJZ379" s="24"/>
      <c r="AKA379" s="24"/>
      <c r="AKB379" s="24"/>
      <c r="AKC379" s="24"/>
      <c r="AKD379" s="24"/>
      <c r="AKE379" s="24"/>
      <c r="AKF379" s="24"/>
      <c r="AKG379" s="24"/>
      <c r="AKH379" s="24"/>
      <c r="AKI379" s="24"/>
      <c r="AKJ379" s="24"/>
      <c r="AKK379" s="24"/>
      <c r="AKL379" s="24"/>
      <c r="AKM379" s="24"/>
      <c r="AKN379" s="24"/>
      <c r="AKO379" s="24"/>
      <c r="AKP379" s="24"/>
      <c r="AKQ379" s="24"/>
      <c r="AKR379" s="24"/>
      <c r="AKS379" s="24"/>
      <c r="AKT379" s="24"/>
      <c r="AKU379" s="24"/>
      <c r="AKV379" s="24"/>
      <c r="AKW379" s="24"/>
      <c r="AKX379" s="24"/>
      <c r="AKY379" s="24"/>
      <c r="AKZ379" s="24"/>
      <c r="ALA379" s="24"/>
      <c r="ALB379" s="24"/>
      <c r="ALC379" s="24"/>
      <c r="ALD379" s="24"/>
      <c r="ALE379" s="24"/>
      <c r="ALF379" s="24"/>
      <c r="ALG379" s="24"/>
      <c r="ALH379" s="24"/>
      <c r="ALI379" s="24"/>
      <c r="ALJ379" s="24"/>
      <c r="ALK379" s="24"/>
      <c r="ALL379" s="24"/>
      <c r="ALM379" s="24"/>
      <c r="ALN379" s="24"/>
      <c r="ALO379" s="24"/>
      <c r="ALP379" s="24"/>
      <c r="ALQ379" s="24"/>
      <c r="ALR379" s="24"/>
      <c r="ALS379" s="24"/>
      <c r="ALT379" s="24"/>
      <c r="ALU379" s="24"/>
      <c r="ALV379" s="24"/>
      <c r="ALW379" s="24"/>
      <c r="ALX379" s="24"/>
      <c r="ALY379" s="24"/>
      <c r="ALZ379" s="24"/>
      <c r="AMA379" s="24"/>
      <c r="AMB379" s="24"/>
      <c r="AMC379" s="24"/>
      <c r="AMD379" s="24"/>
      <c r="AME379" s="24"/>
      <c r="AMF379" s="24"/>
      <c r="AMG379" s="24"/>
      <c r="AMH379" s="24"/>
      <c r="AMI379" s="24"/>
      <c r="AMJ379" s="24"/>
    </row>
    <row r="380" spans="24:1024" ht="90" customHeight="1"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  <c r="PF380" s="24"/>
      <c r="PG380" s="24"/>
      <c r="PH380" s="24"/>
      <c r="PI380" s="24"/>
      <c r="PJ380" s="24"/>
      <c r="PK380" s="24"/>
      <c r="PL380" s="24"/>
      <c r="PM380" s="24"/>
      <c r="PN380" s="24"/>
      <c r="PO380" s="24"/>
      <c r="PP380" s="24"/>
      <c r="PQ380" s="24"/>
      <c r="PR380" s="24"/>
      <c r="PS380" s="24"/>
      <c r="PT380" s="24"/>
      <c r="PU380" s="24"/>
      <c r="PV380" s="24"/>
      <c r="PW380" s="24"/>
      <c r="PX380" s="24"/>
      <c r="PY380" s="24"/>
      <c r="PZ380" s="24"/>
      <c r="QA380" s="24"/>
      <c r="QB380" s="24"/>
      <c r="QC380" s="24"/>
      <c r="QD380" s="24"/>
      <c r="QE380" s="24"/>
      <c r="QF380" s="24"/>
      <c r="QG380" s="24"/>
      <c r="QH380" s="24"/>
      <c r="QI380" s="24"/>
      <c r="QJ380" s="24"/>
      <c r="QK380" s="24"/>
      <c r="QL380" s="24"/>
      <c r="QM380" s="24"/>
      <c r="QN380" s="24"/>
      <c r="QO380" s="24"/>
      <c r="QP380" s="24"/>
      <c r="QQ380" s="24"/>
      <c r="QR380" s="24"/>
      <c r="QS380" s="24"/>
      <c r="QT380" s="24"/>
      <c r="QU380" s="24"/>
      <c r="QV380" s="24"/>
      <c r="QW380" s="24"/>
      <c r="QX380" s="24"/>
      <c r="QY380" s="24"/>
      <c r="QZ380" s="24"/>
      <c r="RA380" s="24"/>
      <c r="RB380" s="24"/>
      <c r="RC380" s="24"/>
      <c r="RD380" s="24"/>
      <c r="RE380" s="24"/>
      <c r="RF380" s="24"/>
      <c r="RG380" s="24"/>
      <c r="RH380" s="24"/>
      <c r="RI380" s="24"/>
      <c r="RJ380" s="24"/>
      <c r="RK380" s="24"/>
      <c r="RL380" s="24"/>
      <c r="RM380" s="24"/>
      <c r="RN380" s="24"/>
      <c r="RO380" s="24"/>
      <c r="RP380" s="24"/>
      <c r="RQ380" s="24"/>
      <c r="RR380" s="24"/>
      <c r="RS380" s="24"/>
      <c r="RT380" s="24"/>
      <c r="RU380" s="24"/>
      <c r="RV380" s="24"/>
      <c r="RW380" s="24"/>
      <c r="RX380" s="24"/>
      <c r="RY380" s="24"/>
      <c r="RZ380" s="24"/>
      <c r="SA380" s="24"/>
      <c r="SB380" s="24"/>
      <c r="SC380" s="24"/>
      <c r="SD380" s="24"/>
      <c r="SE380" s="24"/>
      <c r="SF380" s="24"/>
      <c r="SG380" s="24"/>
      <c r="SH380" s="24"/>
      <c r="SI380" s="24"/>
      <c r="SJ380" s="24"/>
      <c r="SK380" s="24"/>
      <c r="SL380" s="24"/>
      <c r="SM380" s="24"/>
      <c r="SN380" s="24"/>
      <c r="SO380" s="24"/>
      <c r="SP380" s="24"/>
      <c r="SQ380" s="24"/>
      <c r="SR380" s="24"/>
      <c r="SS380" s="24"/>
      <c r="ST380" s="24"/>
      <c r="SU380" s="24"/>
      <c r="SV380" s="24"/>
      <c r="SW380" s="24"/>
      <c r="SX380" s="24"/>
      <c r="SY380" s="24"/>
      <c r="SZ380" s="24"/>
      <c r="TA380" s="24"/>
      <c r="TB380" s="24"/>
      <c r="TC380" s="24"/>
      <c r="TD380" s="24"/>
      <c r="TE380" s="24"/>
      <c r="TF380" s="24"/>
      <c r="TG380" s="24"/>
      <c r="TH380" s="24"/>
      <c r="TI380" s="24"/>
      <c r="TJ380" s="24"/>
      <c r="TK380" s="24"/>
      <c r="TL380" s="24"/>
      <c r="TM380" s="24"/>
      <c r="TN380" s="24"/>
      <c r="TO380" s="24"/>
      <c r="TP380" s="24"/>
      <c r="TQ380" s="24"/>
      <c r="TR380" s="24"/>
      <c r="TS380" s="24"/>
      <c r="TT380" s="24"/>
      <c r="TU380" s="24"/>
      <c r="TV380" s="24"/>
      <c r="TW380" s="24"/>
      <c r="TX380" s="24"/>
      <c r="TY380" s="24"/>
      <c r="TZ380" s="24"/>
      <c r="UA380" s="24"/>
      <c r="UB380" s="24"/>
      <c r="UC380" s="24"/>
      <c r="UD380" s="24"/>
      <c r="UE380" s="24"/>
      <c r="UF380" s="24"/>
      <c r="UG380" s="24"/>
      <c r="UH380" s="24"/>
      <c r="UI380" s="24"/>
      <c r="UJ380" s="24"/>
      <c r="UK380" s="24"/>
      <c r="UL380" s="24"/>
      <c r="UM380" s="24"/>
      <c r="UN380" s="24"/>
      <c r="UO380" s="24"/>
      <c r="UP380" s="24"/>
      <c r="UQ380" s="24"/>
      <c r="UR380" s="24"/>
      <c r="US380" s="24"/>
      <c r="UT380" s="24"/>
      <c r="UU380" s="24"/>
      <c r="UV380" s="24"/>
      <c r="UW380" s="24"/>
      <c r="UX380" s="24"/>
      <c r="UY380" s="24"/>
      <c r="UZ380" s="24"/>
      <c r="VA380" s="24"/>
      <c r="VB380" s="24"/>
      <c r="VC380" s="24"/>
      <c r="VD380" s="24"/>
      <c r="VE380" s="24"/>
      <c r="VF380" s="24"/>
      <c r="VG380" s="24"/>
      <c r="VH380" s="24"/>
      <c r="VI380" s="24"/>
      <c r="VJ380" s="24"/>
      <c r="VK380" s="24"/>
      <c r="VL380" s="24"/>
      <c r="VM380" s="24"/>
      <c r="VN380" s="24"/>
      <c r="VO380" s="24"/>
      <c r="VP380" s="24"/>
      <c r="VQ380" s="24"/>
      <c r="VR380" s="24"/>
      <c r="VS380" s="24"/>
      <c r="VT380" s="24"/>
      <c r="VU380" s="24"/>
      <c r="VV380" s="24"/>
      <c r="VW380" s="24"/>
      <c r="VX380" s="24"/>
      <c r="VY380" s="24"/>
      <c r="VZ380" s="24"/>
      <c r="WA380" s="24"/>
      <c r="WB380" s="24"/>
      <c r="WC380" s="24"/>
      <c r="WD380" s="24"/>
      <c r="WE380" s="24"/>
      <c r="WF380" s="24"/>
      <c r="WG380" s="24"/>
      <c r="WH380" s="24"/>
      <c r="WI380" s="24"/>
      <c r="WJ380" s="24"/>
      <c r="WK380" s="24"/>
      <c r="WL380" s="24"/>
      <c r="WM380" s="24"/>
      <c r="WN380" s="24"/>
      <c r="WO380" s="24"/>
      <c r="WP380" s="24"/>
      <c r="WQ380" s="24"/>
      <c r="WR380" s="24"/>
      <c r="WS380" s="24"/>
      <c r="WT380" s="24"/>
      <c r="WU380" s="24"/>
      <c r="WV380" s="24"/>
      <c r="WW380" s="24"/>
      <c r="WX380" s="24"/>
      <c r="WY380" s="24"/>
      <c r="WZ380" s="24"/>
      <c r="XA380" s="24"/>
      <c r="XB380" s="24"/>
      <c r="XC380" s="24"/>
      <c r="XD380" s="24"/>
      <c r="XE380" s="24"/>
      <c r="XF380" s="24"/>
      <c r="XG380" s="24"/>
      <c r="XH380" s="24"/>
      <c r="XI380" s="24"/>
      <c r="XJ380" s="24"/>
      <c r="XK380" s="24"/>
      <c r="XL380" s="24"/>
      <c r="XM380" s="24"/>
      <c r="XN380" s="24"/>
      <c r="XO380" s="24"/>
      <c r="XP380" s="24"/>
      <c r="XQ380" s="24"/>
      <c r="XR380" s="24"/>
      <c r="XS380" s="24"/>
      <c r="XT380" s="24"/>
      <c r="XU380" s="24"/>
      <c r="XV380" s="24"/>
      <c r="XW380" s="24"/>
      <c r="XX380" s="24"/>
      <c r="XY380" s="24"/>
      <c r="XZ380" s="24"/>
      <c r="YA380" s="24"/>
      <c r="YB380" s="24"/>
      <c r="YC380" s="24"/>
      <c r="YD380" s="24"/>
      <c r="YE380" s="24"/>
      <c r="YF380" s="24"/>
      <c r="YG380" s="24"/>
      <c r="YH380" s="24"/>
      <c r="YI380" s="24"/>
      <c r="YJ380" s="24"/>
      <c r="YK380" s="24"/>
      <c r="YL380" s="24"/>
      <c r="YM380" s="24"/>
      <c r="YN380" s="24"/>
      <c r="YO380" s="24"/>
      <c r="YP380" s="24"/>
      <c r="YQ380" s="24"/>
      <c r="YR380" s="24"/>
      <c r="YS380" s="24"/>
      <c r="YT380" s="24"/>
      <c r="YU380" s="24"/>
      <c r="YV380" s="24"/>
      <c r="YW380" s="24"/>
      <c r="YX380" s="24"/>
      <c r="YY380" s="24"/>
      <c r="YZ380" s="24"/>
      <c r="ZA380" s="24"/>
      <c r="ZB380" s="24"/>
      <c r="ZC380" s="24"/>
      <c r="ZD380" s="24"/>
      <c r="ZE380" s="24"/>
      <c r="ZF380" s="24"/>
      <c r="ZG380" s="24"/>
      <c r="ZH380" s="24"/>
      <c r="ZI380" s="24"/>
      <c r="ZJ380" s="24"/>
      <c r="ZK380" s="24"/>
      <c r="ZL380" s="24"/>
      <c r="ZM380" s="24"/>
      <c r="ZN380" s="24"/>
      <c r="ZO380" s="24"/>
      <c r="ZP380" s="24"/>
      <c r="ZQ380" s="24"/>
      <c r="ZR380" s="24"/>
      <c r="ZS380" s="24"/>
      <c r="ZT380" s="24"/>
      <c r="ZU380" s="24"/>
      <c r="ZV380" s="24"/>
      <c r="ZW380" s="24"/>
      <c r="ZX380" s="24"/>
      <c r="ZY380" s="24"/>
      <c r="ZZ380" s="24"/>
      <c r="AAA380" s="24"/>
      <c r="AAB380" s="24"/>
      <c r="AAC380" s="24"/>
      <c r="AAD380" s="24"/>
      <c r="AAE380" s="24"/>
      <c r="AAF380" s="24"/>
      <c r="AAG380" s="24"/>
      <c r="AAH380" s="24"/>
      <c r="AAI380" s="24"/>
      <c r="AAJ380" s="24"/>
      <c r="AAK380" s="24"/>
      <c r="AAL380" s="24"/>
      <c r="AAM380" s="24"/>
      <c r="AAN380" s="24"/>
      <c r="AAO380" s="24"/>
      <c r="AAP380" s="24"/>
      <c r="AAQ380" s="24"/>
      <c r="AAR380" s="24"/>
      <c r="AAS380" s="24"/>
      <c r="AAT380" s="24"/>
      <c r="AAU380" s="24"/>
      <c r="AAV380" s="24"/>
      <c r="AAW380" s="24"/>
      <c r="AAX380" s="24"/>
      <c r="AAY380" s="24"/>
      <c r="AAZ380" s="24"/>
      <c r="ABA380" s="24"/>
      <c r="ABB380" s="24"/>
      <c r="ABC380" s="24"/>
      <c r="ABD380" s="24"/>
      <c r="ABE380" s="24"/>
      <c r="ABF380" s="24"/>
      <c r="ABG380" s="24"/>
      <c r="ABH380" s="24"/>
      <c r="ABI380" s="24"/>
      <c r="ABJ380" s="24"/>
      <c r="ABK380" s="24"/>
      <c r="ABL380" s="24"/>
      <c r="ABM380" s="24"/>
      <c r="ABN380" s="24"/>
      <c r="ABO380" s="24"/>
      <c r="ABP380" s="24"/>
      <c r="ABQ380" s="24"/>
      <c r="ABR380" s="24"/>
      <c r="ABS380" s="24"/>
      <c r="ABT380" s="24"/>
      <c r="ABU380" s="24"/>
      <c r="ABV380" s="24"/>
      <c r="ABW380" s="24"/>
      <c r="ABX380" s="24"/>
      <c r="ABY380" s="24"/>
      <c r="ABZ380" s="24"/>
      <c r="ACA380" s="24"/>
      <c r="ACB380" s="24"/>
      <c r="ACC380" s="24"/>
      <c r="ACD380" s="24"/>
      <c r="ACE380" s="24"/>
      <c r="ACF380" s="24"/>
      <c r="ACG380" s="24"/>
      <c r="ACH380" s="24"/>
      <c r="ACI380" s="24"/>
      <c r="ACJ380" s="24"/>
      <c r="ACK380" s="24"/>
      <c r="ACL380" s="24"/>
      <c r="ACM380" s="24"/>
      <c r="ACN380" s="24"/>
      <c r="ACO380" s="24"/>
      <c r="ACP380" s="24"/>
      <c r="ACQ380" s="24"/>
      <c r="ACR380" s="24"/>
      <c r="ACS380" s="24"/>
      <c r="ACT380" s="24"/>
      <c r="ACU380" s="24"/>
      <c r="ACV380" s="24"/>
      <c r="ACW380" s="24"/>
      <c r="ACX380" s="24"/>
      <c r="ACY380" s="24"/>
      <c r="ACZ380" s="24"/>
      <c r="ADA380" s="24"/>
      <c r="ADB380" s="24"/>
      <c r="ADC380" s="24"/>
      <c r="ADD380" s="24"/>
      <c r="ADE380" s="24"/>
      <c r="ADF380" s="24"/>
      <c r="ADG380" s="24"/>
      <c r="ADH380" s="24"/>
      <c r="ADI380" s="24"/>
      <c r="ADJ380" s="24"/>
      <c r="ADK380" s="24"/>
      <c r="ADL380" s="24"/>
      <c r="ADM380" s="24"/>
      <c r="ADN380" s="24"/>
      <c r="ADO380" s="24"/>
      <c r="ADP380" s="24"/>
      <c r="ADQ380" s="24"/>
      <c r="ADR380" s="24"/>
      <c r="ADS380" s="24"/>
      <c r="ADT380" s="24"/>
      <c r="ADU380" s="24"/>
      <c r="ADV380" s="24"/>
      <c r="ADW380" s="24"/>
      <c r="ADX380" s="24"/>
      <c r="ADY380" s="24"/>
      <c r="ADZ380" s="24"/>
      <c r="AEA380" s="24"/>
      <c r="AEB380" s="24"/>
      <c r="AEC380" s="24"/>
      <c r="AED380" s="24"/>
      <c r="AEE380" s="24"/>
      <c r="AEF380" s="24"/>
      <c r="AEG380" s="24"/>
      <c r="AEH380" s="24"/>
      <c r="AEI380" s="24"/>
      <c r="AEJ380" s="24"/>
      <c r="AEK380" s="24"/>
      <c r="AEL380" s="24"/>
      <c r="AEM380" s="24"/>
      <c r="AEN380" s="24"/>
      <c r="AEO380" s="24"/>
      <c r="AEP380" s="24"/>
      <c r="AEQ380" s="24"/>
      <c r="AER380" s="24"/>
      <c r="AES380" s="24"/>
      <c r="AET380" s="24"/>
      <c r="AEU380" s="24"/>
      <c r="AEV380" s="24"/>
      <c r="AEW380" s="24"/>
      <c r="AEX380" s="24"/>
      <c r="AEY380" s="24"/>
      <c r="AEZ380" s="24"/>
      <c r="AFA380" s="24"/>
      <c r="AFB380" s="24"/>
      <c r="AFC380" s="24"/>
      <c r="AFD380" s="24"/>
      <c r="AFE380" s="24"/>
      <c r="AFF380" s="24"/>
      <c r="AFG380" s="24"/>
      <c r="AFH380" s="24"/>
      <c r="AFI380" s="24"/>
      <c r="AFJ380" s="24"/>
      <c r="AFK380" s="24"/>
      <c r="AFL380" s="24"/>
      <c r="AFM380" s="24"/>
      <c r="AFN380" s="24"/>
      <c r="AFO380" s="24"/>
      <c r="AFP380" s="24"/>
      <c r="AFQ380" s="24"/>
      <c r="AFR380" s="24"/>
      <c r="AFS380" s="24"/>
      <c r="AFT380" s="24"/>
      <c r="AFU380" s="24"/>
      <c r="AFV380" s="24"/>
      <c r="AFW380" s="24"/>
      <c r="AFX380" s="24"/>
      <c r="AFY380" s="24"/>
      <c r="AFZ380" s="24"/>
      <c r="AGA380" s="24"/>
      <c r="AGB380" s="24"/>
      <c r="AGC380" s="24"/>
      <c r="AGD380" s="24"/>
      <c r="AGE380" s="24"/>
      <c r="AGF380" s="24"/>
      <c r="AGG380" s="24"/>
      <c r="AGH380" s="24"/>
      <c r="AGI380" s="24"/>
      <c r="AGJ380" s="24"/>
      <c r="AGK380" s="24"/>
      <c r="AGL380" s="24"/>
      <c r="AGM380" s="24"/>
      <c r="AGN380" s="24"/>
      <c r="AGO380" s="24"/>
      <c r="AGP380" s="24"/>
      <c r="AGQ380" s="24"/>
      <c r="AGR380" s="24"/>
      <c r="AGS380" s="24"/>
      <c r="AGT380" s="24"/>
      <c r="AGU380" s="24"/>
      <c r="AGV380" s="24"/>
      <c r="AGW380" s="24"/>
      <c r="AGX380" s="24"/>
      <c r="AGY380" s="24"/>
      <c r="AGZ380" s="24"/>
      <c r="AHA380" s="24"/>
      <c r="AHB380" s="24"/>
      <c r="AHC380" s="24"/>
      <c r="AHD380" s="24"/>
      <c r="AHE380" s="24"/>
      <c r="AHF380" s="24"/>
      <c r="AHG380" s="24"/>
      <c r="AHH380" s="24"/>
      <c r="AHI380" s="24"/>
      <c r="AHJ380" s="24"/>
      <c r="AHK380" s="24"/>
      <c r="AHL380" s="24"/>
      <c r="AHM380" s="24"/>
      <c r="AHN380" s="24"/>
      <c r="AHO380" s="24"/>
      <c r="AHP380" s="24"/>
      <c r="AHQ380" s="24"/>
      <c r="AHR380" s="24"/>
      <c r="AHS380" s="24"/>
      <c r="AHT380" s="24"/>
      <c r="AHU380" s="24"/>
      <c r="AHV380" s="24"/>
      <c r="AHW380" s="24"/>
      <c r="AHX380" s="24"/>
      <c r="AHY380" s="24"/>
      <c r="AHZ380" s="24"/>
      <c r="AIA380" s="24"/>
      <c r="AIB380" s="24"/>
      <c r="AIC380" s="24"/>
      <c r="AID380" s="24"/>
      <c r="AIE380" s="24"/>
      <c r="AIF380" s="24"/>
      <c r="AIG380" s="24"/>
      <c r="AIH380" s="24"/>
      <c r="AII380" s="24"/>
      <c r="AIJ380" s="24"/>
      <c r="AIK380" s="24"/>
      <c r="AIL380" s="24"/>
      <c r="AIM380" s="24"/>
      <c r="AIN380" s="24"/>
      <c r="AIO380" s="24"/>
      <c r="AIP380" s="24"/>
      <c r="AIQ380" s="24"/>
      <c r="AIR380" s="24"/>
      <c r="AIS380" s="24"/>
      <c r="AIT380" s="24"/>
      <c r="AIU380" s="24"/>
      <c r="AIV380" s="24"/>
      <c r="AIW380" s="24"/>
      <c r="AIX380" s="24"/>
      <c r="AIY380" s="24"/>
      <c r="AIZ380" s="24"/>
      <c r="AJA380" s="24"/>
      <c r="AJB380" s="24"/>
      <c r="AJC380" s="24"/>
      <c r="AJD380" s="24"/>
      <c r="AJE380" s="24"/>
      <c r="AJF380" s="24"/>
      <c r="AJG380" s="24"/>
      <c r="AJH380" s="24"/>
      <c r="AJI380" s="24"/>
      <c r="AJJ380" s="24"/>
      <c r="AJK380" s="24"/>
      <c r="AJL380" s="24"/>
      <c r="AJM380" s="24"/>
      <c r="AJN380" s="24"/>
      <c r="AJO380" s="24"/>
      <c r="AJP380" s="24"/>
      <c r="AJQ380" s="24"/>
      <c r="AJR380" s="24"/>
      <c r="AJS380" s="24"/>
      <c r="AJT380" s="24"/>
      <c r="AJU380" s="24"/>
      <c r="AJV380" s="24"/>
      <c r="AJW380" s="24"/>
      <c r="AJX380" s="24"/>
      <c r="AJY380" s="24"/>
      <c r="AJZ380" s="24"/>
      <c r="AKA380" s="24"/>
      <c r="AKB380" s="24"/>
      <c r="AKC380" s="24"/>
      <c r="AKD380" s="24"/>
      <c r="AKE380" s="24"/>
      <c r="AKF380" s="24"/>
      <c r="AKG380" s="24"/>
      <c r="AKH380" s="24"/>
      <c r="AKI380" s="24"/>
      <c r="AKJ380" s="24"/>
      <c r="AKK380" s="24"/>
      <c r="AKL380" s="24"/>
      <c r="AKM380" s="24"/>
      <c r="AKN380" s="24"/>
      <c r="AKO380" s="24"/>
      <c r="AKP380" s="24"/>
      <c r="AKQ380" s="24"/>
      <c r="AKR380" s="24"/>
      <c r="AKS380" s="24"/>
      <c r="AKT380" s="24"/>
      <c r="AKU380" s="24"/>
      <c r="AKV380" s="24"/>
      <c r="AKW380" s="24"/>
      <c r="AKX380" s="24"/>
      <c r="AKY380" s="24"/>
      <c r="AKZ380" s="24"/>
      <c r="ALA380" s="24"/>
      <c r="ALB380" s="24"/>
      <c r="ALC380" s="24"/>
      <c r="ALD380" s="24"/>
      <c r="ALE380" s="24"/>
      <c r="ALF380" s="24"/>
      <c r="ALG380" s="24"/>
      <c r="ALH380" s="24"/>
      <c r="ALI380" s="24"/>
      <c r="ALJ380" s="24"/>
      <c r="ALK380" s="24"/>
      <c r="ALL380" s="24"/>
      <c r="ALM380" s="24"/>
      <c r="ALN380" s="24"/>
      <c r="ALO380" s="24"/>
      <c r="ALP380" s="24"/>
      <c r="ALQ380" s="24"/>
      <c r="ALR380" s="24"/>
      <c r="ALS380" s="24"/>
      <c r="ALT380" s="24"/>
      <c r="ALU380" s="24"/>
      <c r="ALV380" s="24"/>
      <c r="ALW380" s="24"/>
      <c r="ALX380" s="24"/>
      <c r="ALY380" s="24"/>
      <c r="ALZ380" s="24"/>
      <c r="AMA380" s="24"/>
      <c r="AMB380" s="24"/>
      <c r="AMC380" s="24"/>
      <c r="AMD380" s="24"/>
      <c r="AME380" s="24"/>
      <c r="AMF380" s="24"/>
      <c r="AMG380" s="24"/>
      <c r="AMH380" s="24"/>
      <c r="AMI380" s="24"/>
      <c r="AMJ380" s="24"/>
    </row>
    <row r="381" spans="24:1024" ht="90" customHeight="1"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  <c r="PF381" s="24"/>
      <c r="PG381" s="24"/>
      <c r="PH381" s="24"/>
      <c r="PI381" s="24"/>
      <c r="PJ381" s="24"/>
      <c r="PK381" s="24"/>
      <c r="PL381" s="24"/>
      <c r="PM381" s="24"/>
      <c r="PN381" s="24"/>
      <c r="PO381" s="24"/>
      <c r="PP381" s="24"/>
      <c r="PQ381" s="24"/>
      <c r="PR381" s="24"/>
      <c r="PS381" s="24"/>
      <c r="PT381" s="24"/>
      <c r="PU381" s="24"/>
      <c r="PV381" s="24"/>
      <c r="PW381" s="24"/>
      <c r="PX381" s="24"/>
      <c r="PY381" s="24"/>
      <c r="PZ381" s="24"/>
      <c r="QA381" s="24"/>
      <c r="QB381" s="24"/>
      <c r="QC381" s="24"/>
      <c r="QD381" s="24"/>
      <c r="QE381" s="24"/>
      <c r="QF381" s="24"/>
      <c r="QG381" s="24"/>
      <c r="QH381" s="24"/>
      <c r="QI381" s="24"/>
      <c r="QJ381" s="24"/>
      <c r="QK381" s="24"/>
      <c r="QL381" s="24"/>
      <c r="QM381" s="24"/>
      <c r="QN381" s="24"/>
      <c r="QO381" s="24"/>
      <c r="QP381" s="24"/>
      <c r="QQ381" s="24"/>
      <c r="QR381" s="24"/>
      <c r="QS381" s="24"/>
      <c r="QT381" s="24"/>
      <c r="QU381" s="24"/>
      <c r="QV381" s="24"/>
      <c r="QW381" s="24"/>
      <c r="QX381" s="24"/>
      <c r="QY381" s="24"/>
      <c r="QZ381" s="24"/>
      <c r="RA381" s="24"/>
      <c r="RB381" s="24"/>
      <c r="RC381" s="24"/>
      <c r="RD381" s="24"/>
      <c r="RE381" s="24"/>
      <c r="RF381" s="24"/>
      <c r="RG381" s="24"/>
      <c r="RH381" s="24"/>
      <c r="RI381" s="24"/>
      <c r="RJ381" s="24"/>
      <c r="RK381" s="24"/>
      <c r="RL381" s="24"/>
      <c r="RM381" s="24"/>
      <c r="RN381" s="24"/>
      <c r="RO381" s="24"/>
      <c r="RP381" s="24"/>
      <c r="RQ381" s="24"/>
      <c r="RR381" s="24"/>
      <c r="RS381" s="24"/>
      <c r="RT381" s="24"/>
      <c r="RU381" s="24"/>
      <c r="RV381" s="24"/>
      <c r="RW381" s="24"/>
      <c r="RX381" s="24"/>
      <c r="RY381" s="24"/>
      <c r="RZ381" s="24"/>
      <c r="SA381" s="24"/>
      <c r="SB381" s="24"/>
      <c r="SC381" s="24"/>
      <c r="SD381" s="24"/>
      <c r="SE381" s="24"/>
      <c r="SF381" s="24"/>
      <c r="SG381" s="24"/>
      <c r="SH381" s="24"/>
      <c r="SI381" s="24"/>
      <c r="SJ381" s="24"/>
      <c r="SK381" s="24"/>
      <c r="SL381" s="24"/>
      <c r="SM381" s="24"/>
      <c r="SN381" s="24"/>
      <c r="SO381" s="24"/>
      <c r="SP381" s="24"/>
      <c r="SQ381" s="24"/>
      <c r="SR381" s="24"/>
      <c r="SS381" s="24"/>
      <c r="ST381" s="24"/>
      <c r="SU381" s="24"/>
      <c r="SV381" s="24"/>
      <c r="SW381" s="24"/>
      <c r="SX381" s="24"/>
      <c r="SY381" s="24"/>
      <c r="SZ381" s="24"/>
      <c r="TA381" s="24"/>
      <c r="TB381" s="24"/>
      <c r="TC381" s="24"/>
      <c r="TD381" s="24"/>
      <c r="TE381" s="24"/>
      <c r="TF381" s="24"/>
      <c r="TG381" s="24"/>
      <c r="TH381" s="24"/>
      <c r="TI381" s="24"/>
      <c r="TJ381" s="24"/>
      <c r="TK381" s="24"/>
      <c r="TL381" s="24"/>
      <c r="TM381" s="24"/>
      <c r="TN381" s="24"/>
      <c r="TO381" s="24"/>
      <c r="TP381" s="24"/>
      <c r="TQ381" s="24"/>
      <c r="TR381" s="24"/>
      <c r="TS381" s="24"/>
      <c r="TT381" s="24"/>
      <c r="TU381" s="24"/>
      <c r="TV381" s="24"/>
      <c r="TW381" s="24"/>
      <c r="TX381" s="24"/>
      <c r="TY381" s="24"/>
      <c r="TZ381" s="24"/>
      <c r="UA381" s="24"/>
      <c r="UB381" s="24"/>
      <c r="UC381" s="24"/>
      <c r="UD381" s="24"/>
      <c r="UE381" s="24"/>
      <c r="UF381" s="24"/>
      <c r="UG381" s="24"/>
      <c r="UH381" s="24"/>
      <c r="UI381" s="24"/>
      <c r="UJ381" s="24"/>
      <c r="UK381" s="24"/>
      <c r="UL381" s="24"/>
      <c r="UM381" s="24"/>
      <c r="UN381" s="24"/>
      <c r="UO381" s="24"/>
      <c r="UP381" s="24"/>
      <c r="UQ381" s="24"/>
      <c r="UR381" s="24"/>
      <c r="US381" s="24"/>
      <c r="UT381" s="24"/>
      <c r="UU381" s="24"/>
      <c r="UV381" s="24"/>
      <c r="UW381" s="24"/>
      <c r="UX381" s="24"/>
      <c r="UY381" s="24"/>
      <c r="UZ381" s="24"/>
      <c r="VA381" s="24"/>
      <c r="VB381" s="24"/>
      <c r="VC381" s="24"/>
      <c r="VD381" s="24"/>
      <c r="VE381" s="24"/>
      <c r="VF381" s="24"/>
      <c r="VG381" s="24"/>
      <c r="VH381" s="24"/>
      <c r="VI381" s="24"/>
      <c r="VJ381" s="24"/>
      <c r="VK381" s="24"/>
      <c r="VL381" s="24"/>
      <c r="VM381" s="24"/>
      <c r="VN381" s="24"/>
      <c r="VO381" s="24"/>
      <c r="VP381" s="24"/>
      <c r="VQ381" s="24"/>
      <c r="VR381" s="24"/>
      <c r="VS381" s="24"/>
      <c r="VT381" s="24"/>
      <c r="VU381" s="24"/>
      <c r="VV381" s="24"/>
      <c r="VW381" s="24"/>
      <c r="VX381" s="24"/>
      <c r="VY381" s="24"/>
      <c r="VZ381" s="24"/>
      <c r="WA381" s="24"/>
      <c r="WB381" s="24"/>
      <c r="WC381" s="24"/>
      <c r="WD381" s="24"/>
      <c r="WE381" s="24"/>
      <c r="WF381" s="24"/>
      <c r="WG381" s="24"/>
      <c r="WH381" s="24"/>
      <c r="WI381" s="24"/>
      <c r="WJ381" s="24"/>
      <c r="WK381" s="24"/>
      <c r="WL381" s="24"/>
      <c r="WM381" s="24"/>
      <c r="WN381" s="24"/>
      <c r="WO381" s="24"/>
      <c r="WP381" s="24"/>
      <c r="WQ381" s="24"/>
      <c r="WR381" s="24"/>
      <c r="WS381" s="24"/>
      <c r="WT381" s="24"/>
      <c r="WU381" s="24"/>
      <c r="WV381" s="24"/>
      <c r="WW381" s="24"/>
      <c r="WX381" s="24"/>
      <c r="WY381" s="24"/>
      <c r="WZ381" s="24"/>
      <c r="XA381" s="24"/>
      <c r="XB381" s="24"/>
      <c r="XC381" s="24"/>
      <c r="XD381" s="24"/>
      <c r="XE381" s="24"/>
      <c r="XF381" s="24"/>
      <c r="XG381" s="24"/>
      <c r="XH381" s="24"/>
      <c r="XI381" s="24"/>
      <c r="XJ381" s="24"/>
      <c r="XK381" s="24"/>
      <c r="XL381" s="24"/>
      <c r="XM381" s="24"/>
      <c r="XN381" s="24"/>
      <c r="XO381" s="24"/>
      <c r="XP381" s="24"/>
      <c r="XQ381" s="24"/>
      <c r="XR381" s="24"/>
      <c r="XS381" s="24"/>
      <c r="XT381" s="24"/>
      <c r="XU381" s="24"/>
      <c r="XV381" s="24"/>
      <c r="XW381" s="24"/>
      <c r="XX381" s="24"/>
      <c r="XY381" s="24"/>
      <c r="XZ381" s="24"/>
      <c r="YA381" s="24"/>
      <c r="YB381" s="24"/>
      <c r="YC381" s="24"/>
      <c r="YD381" s="24"/>
      <c r="YE381" s="24"/>
      <c r="YF381" s="24"/>
      <c r="YG381" s="24"/>
      <c r="YH381" s="24"/>
      <c r="YI381" s="24"/>
      <c r="YJ381" s="24"/>
      <c r="YK381" s="24"/>
      <c r="YL381" s="24"/>
      <c r="YM381" s="24"/>
      <c r="YN381" s="24"/>
      <c r="YO381" s="24"/>
      <c r="YP381" s="24"/>
      <c r="YQ381" s="24"/>
      <c r="YR381" s="24"/>
      <c r="YS381" s="24"/>
      <c r="YT381" s="24"/>
      <c r="YU381" s="24"/>
      <c r="YV381" s="24"/>
      <c r="YW381" s="24"/>
      <c r="YX381" s="24"/>
      <c r="YY381" s="24"/>
      <c r="YZ381" s="24"/>
      <c r="ZA381" s="24"/>
      <c r="ZB381" s="24"/>
      <c r="ZC381" s="24"/>
      <c r="ZD381" s="24"/>
      <c r="ZE381" s="24"/>
      <c r="ZF381" s="24"/>
      <c r="ZG381" s="24"/>
      <c r="ZH381" s="24"/>
      <c r="ZI381" s="24"/>
      <c r="ZJ381" s="24"/>
      <c r="ZK381" s="24"/>
      <c r="ZL381" s="24"/>
      <c r="ZM381" s="24"/>
      <c r="ZN381" s="24"/>
      <c r="ZO381" s="24"/>
      <c r="ZP381" s="24"/>
      <c r="ZQ381" s="24"/>
      <c r="ZR381" s="24"/>
      <c r="ZS381" s="24"/>
      <c r="ZT381" s="24"/>
      <c r="ZU381" s="24"/>
      <c r="ZV381" s="24"/>
      <c r="ZW381" s="24"/>
      <c r="ZX381" s="24"/>
      <c r="ZY381" s="24"/>
      <c r="ZZ381" s="24"/>
      <c r="AAA381" s="24"/>
      <c r="AAB381" s="24"/>
      <c r="AAC381" s="24"/>
      <c r="AAD381" s="24"/>
      <c r="AAE381" s="24"/>
      <c r="AAF381" s="24"/>
      <c r="AAG381" s="24"/>
      <c r="AAH381" s="24"/>
      <c r="AAI381" s="24"/>
      <c r="AAJ381" s="24"/>
      <c r="AAK381" s="24"/>
      <c r="AAL381" s="24"/>
      <c r="AAM381" s="24"/>
      <c r="AAN381" s="24"/>
      <c r="AAO381" s="24"/>
      <c r="AAP381" s="24"/>
      <c r="AAQ381" s="24"/>
      <c r="AAR381" s="24"/>
      <c r="AAS381" s="24"/>
      <c r="AAT381" s="24"/>
      <c r="AAU381" s="24"/>
      <c r="AAV381" s="24"/>
      <c r="AAW381" s="24"/>
      <c r="AAX381" s="24"/>
      <c r="AAY381" s="24"/>
      <c r="AAZ381" s="24"/>
      <c r="ABA381" s="24"/>
      <c r="ABB381" s="24"/>
      <c r="ABC381" s="24"/>
      <c r="ABD381" s="24"/>
      <c r="ABE381" s="24"/>
      <c r="ABF381" s="24"/>
      <c r="ABG381" s="24"/>
      <c r="ABH381" s="24"/>
      <c r="ABI381" s="24"/>
      <c r="ABJ381" s="24"/>
      <c r="ABK381" s="24"/>
      <c r="ABL381" s="24"/>
      <c r="ABM381" s="24"/>
      <c r="ABN381" s="24"/>
      <c r="ABO381" s="24"/>
      <c r="ABP381" s="24"/>
      <c r="ABQ381" s="24"/>
      <c r="ABR381" s="24"/>
      <c r="ABS381" s="24"/>
      <c r="ABT381" s="24"/>
      <c r="ABU381" s="24"/>
      <c r="ABV381" s="24"/>
      <c r="ABW381" s="24"/>
      <c r="ABX381" s="24"/>
      <c r="ABY381" s="24"/>
      <c r="ABZ381" s="24"/>
      <c r="ACA381" s="24"/>
      <c r="ACB381" s="24"/>
      <c r="ACC381" s="24"/>
      <c r="ACD381" s="24"/>
      <c r="ACE381" s="24"/>
      <c r="ACF381" s="24"/>
      <c r="ACG381" s="24"/>
      <c r="ACH381" s="24"/>
      <c r="ACI381" s="24"/>
      <c r="ACJ381" s="24"/>
      <c r="ACK381" s="24"/>
      <c r="ACL381" s="24"/>
      <c r="ACM381" s="24"/>
      <c r="ACN381" s="24"/>
      <c r="ACO381" s="24"/>
      <c r="ACP381" s="24"/>
      <c r="ACQ381" s="24"/>
      <c r="ACR381" s="24"/>
      <c r="ACS381" s="24"/>
      <c r="ACT381" s="24"/>
      <c r="ACU381" s="24"/>
      <c r="ACV381" s="24"/>
      <c r="ACW381" s="24"/>
      <c r="ACX381" s="24"/>
      <c r="ACY381" s="24"/>
      <c r="ACZ381" s="24"/>
      <c r="ADA381" s="24"/>
      <c r="ADB381" s="24"/>
      <c r="ADC381" s="24"/>
      <c r="ADD381" s="24"/>
      <c r="ADE381" s="24"/>
      <c r="ADF381" s="24"/>
      <c r="ADG381" s="24"/>
      <c r="ADH381" s="24"/>
      <c r="ADI381" s="24"/>
      <c r="ADJ381" s="24"/>
      <c r="ADK381" s="24"/>
      <c r="ADL381" s="24"/>
      <c r="ADM381" s="24"/>
      <c r="ADN381" s="24"/>
      <c r="ADO381" s="24"/>
      <c r="ADP381" s="24"/>
      <c r="ADQ381" s="24"/>
      <c r="ADR381" s="24"/>
      <c r="ADS381" s="24"/>
      <c r="ADT381" s="24"/>
      <c r="ADU381" s="24"/>
      <c r="ADV381" s="24"/>
      <c r="ADW381" s="24"/>
      <c r="ADX381" s="24"/>
      <c r="ADY381" s="24"/>
      <c r="ADZ381" s="24"/>
      <c r="AEA381" s="24"/>
      <c r="AEB381" s="24"/>
      <c r="AEC381" s="24"/>
      <c r="AED381" s="24"/>
      <c r="AEE381" s="24"/>
      <c r="AEF381" s="24"/>
      <c r="AEG381" s="24"/>
      <c r="AEH381" s="24"/>
      <c r="AEI381" s="24"/>
      <c r="AEJ381" s="24"/>
      <c r="AEK381" s="24"/>
      <c r="AEL381" s="24"/>
      <c r="AEM381" s="24"/>
      <c r="AEN381" s="24"/>
      <c r="AEO381" s="24"/>
      <c r="AEP381" s="24"/>
      <c r="AEQ381" s="24"/>
      <c r="AER381" s="24"/>
      <c r="AES381" s="24"/>
      <c r="AET381" s="24"/>
      <c r="AEU381" s="24"/>
      <c r="AEV381" s="24"/>
      <c r="AEW381" s="24"/>
      <c r="AEX381" s="24"/>
      <c r="AEY381" s="24"/>
      <c r="AEZ381" s="24"/>
      <c r="AFA381" s="24"/>
      <c r="AFB381" s="24"/>
      <c r="AFC381" s="24"/>
      <c r="AFD381" s="24"/>
      <c r="AFE381" s="24"/>
      <c r="AFF381" s="24"/>
      <c r="AFG381" s="24"/>
      <c r="AFH381" s="24"/>
      <c r="AFI381" s="24"/>
      <c r="AFJ381" s="24"/>
      <c r="AFK381" s="24"/>
      <c r="AFL381" s="24"/>
      <c r="AFM381" s="24"/>
      <c r="AFN381" s="24"/>
      <c r="AFO381" s="24"/>
      <c r="AFP381" s="24"/>
      <c r="AFQ381" s="24"/>
      <c r="AFR381" s="24"/>
      <c r="AFS381" s="24"/>
      <c r="AFT381" s="24"/>
      <c r="AFU381" s="24"/>
      <c r="AFV381" s="24"/>
      <c r="AFW381" s="24"/>
      <c r="AFX381" s="24"/>
      <c r="AFY381" s="24"/>
      <c r="AFZ381" s="24"/>
      <c r="AGA381" s="24"/>
      <c r="AGB381" s="24"/>
      <c r="AGC381" s="24"/>
      <c r="AGD381" s="24"/>
      <c r="AGE381" s="24"/>
      <c r="AGF381" s="24"/>
      <c r="AGG381" s="24"/>
      <c r="AGH381" s="24"/>
      <c r="AGI381" s="24"/>
      <c r="AGJ381" s="24"/>
      <c r="AGK381" s="24"/>
      <c r="AGL381" s="24"/>
      <c r="AGM381" s="24"/>
      <c r="AGN381" s="24"/>
      <c r="AGO381" s="24"/>
      <c r="AGP381" s="24"/>
      <c r="AGQ381" s="24"/>
      <c r="AGR381" s="24"/>
      <c r="AGS381" s="24"/>
      <c r="AGT381" s="24"/>
      <c r="AGU381" s="24"/>
      <c r="AGV381" s="24"/>
      <c r="AGW381" s="24"/>
      <c r="AGX381" s="24"/>
      <c r="AGY381" s="24"/>
      <c r="AGZ381" s="24"/>
      <c r="AHA381" s="24"/>
      <c r="AHB381" s="24"/>
      <c r="AHC381" s="24"/>
      <c r="AHD381" s="24"/>
      <c r="AHE381" s="24"/>
      <c r="AHF381" s="24"/>
      <c r="AHG381" s="24"/>
      <c r="AHH381" s="24"/>
      <c r="AHI381" s="24"/>
      <c r="AHJ381" s="24"/>
      <c r="AHK381" s="24"/>
      <c r="AHL381" s="24"/>
      <c r="AHM381" s="24"/>
      <c r="AHN381" s="24"/>
      <c r="AHO381" s="24"/>
      <c r="AHP381" s="24"/>
      <c r="AHQ381" s="24"/>
      <c r="AHR381" s="24"/>
      <c r="AHS381" s="24"/>
      <c r="AHT381" s="24"/>
      <c r="AHU381" s="24"/>
      <c r="AHV381" s="24"/>
      <c r="AHW381" s="24"/>
      <c r="AHX381" s="24"/>
      <c r="AHY381" s="24"/>
      <c r="AHZ381" s="24"/>
      <c r="AIA381" s="24"/>
      <c r="AIB381" s="24"/>
      <c r="AIC381" s="24"/>
      <c r="AID381" s="24"/>
      <c r="AIE381" s="24"/>
      <c r="AIF381" s="24"/>
      <c r="AIG381" s="24"/>
      <c r="AIH381" s="24"/>
      <c r="AII381" s="24"/>
      <c r="AIJ381" s="24"/>
      <c r="AIK381" s="24"/>
      <c r="AIL381" s="24"/>
      <c r="AIM381" s="24"/>
      <c r="AIN381" s="24"/>
      <c r="AIO381" s="24"/>
      <c r="AIP381" s="24"/>
      <c r="AIQ381" s="24"/>
      <c r="AIR381" s="24"/>
      <c r="AIS381" s="24"/>
      <c r="AIT381" s="24"/>
      <c r="AIU381" s="24"/>
      <c r="AIV381" s="24"/>
      <c r="AIW381" s="24"/>
      <c r="AIX381" s="24"/>
      <c r="AIY381" s="24"/>
      <c r="AIZ381" s="24"/>
      <c r="AJA381" s="24"/>
      <c r="AJB381" s="24"/>
      <c r="AJC381" s="24"/>
      <c r="AJD381" s="24"/>
      <c r="AJE381" s="24"/>
      <c r="AJF381" s="24"/>
      <c r="AJG381" s="24"/>
      <c r="AJH381" s="24"/>
      <c r="AJI381" s="24"/>
      <c r="AJJ381" s="24"/>
      <c r="AJK381" s="24"/>
      <c r="AJL381" s="24"/>
      <c r="AJM381" s="24"/>
      <c r="AJN381" s="24"/>
      <c r="AJO381" s="24"/>
      <c r="AJP381" s="24"/>
      <c r="AJQ381" s="24"/>
      <c r="AJR381" s="24"/>
      <c r="AJS381" s="24"/>
      <c r="AJT381" s="24"/>
      <c r="AJU381" s="24"/>
      <c r="AJV381" s="24"/>
      <c r="AJW381" s="24"/>
      <c r="AJX381" s="24"/>
      <c r="AJY381" s="24"/>
      <c r="AJZ381" s="24"/>
      <c r="AKA381" s="24"/>
      <c r="AKB381" s="24"/>
      <c r="AKC381" s="24"/>
      <c r="AKD381" s="24"/>
      <c r="AKE381" s="24"/>
      <c r="AKF381" s="24"/>
      <c r="AKG381" s="24"/>
      <c r="AKH381" s="24"/>
      <c r="AKI381" s="24"/>
      <c r="AKJ381" s="24"/>
      <c r="AKK381" s="24"/>
      <c r="AKL381" s="24"/>
      <c r="AKM381" s="24"/>
      <c r="AKN381" s="24"/>
      <c r="AKO381" s="24"/>
      <c r="AKP381" s="24"/>
      <c r="AKQ381" s="24"/>
      <c r="AKR381" s="24"/>
      <c r="AKS381" s="24"/>
      <c r="AKT381" s="24"/>
      <c r="AKU381" s="24"/>
      <c r="AKV381" s="24"/>
      <c r="AKW381" s="24"/>
      <c r="AKX381" s="24"/>
      <c r="AKY381" s="24"/>
      <c r="AKZ381" s="24"/>
      <c r="ALA381" s="24"/>
      <c r="ALB381" s="24"/>
      <c r="ALC381" s="24"/>
      <c r="ALD381" s="24"/>
      <c r="ALE381" s="24"/>
      <c r="ALF381" s="24"/>
      <c r="ALG381" s="24"/>
      <c r="ALH381" s="24"/>
      <c r="ALI381" s="24"/>
      <c r="ALJ381" s="24"/>
      <c r="ALK381" s="24"/>
      <c r="ALL381" s="24"/>
      <c r="ALM381" s="24"/>
      <c r="ALN381" s="24"/>
      <c r="ALO381" s="24"/>
      <c r="ALP381" s="24"/>
      <c r="ALQ381" s="24"/>
      <c r="ALR381" s="24"/>
      <c r="ALS381" s="24"/>
      <c r="ALT381" s="24"/>
      <c r="ALU381" s="24"/>
      <c r="ALV381" s="24"/>
      <c r="ALW381" s="24"/>
      <c r="ALX381" s="24"/>
      <c r="ALY381" s="24"/>
      <c r="ALZ381" s="24"/>
      <c r="AMA381" s="24"/>
      <c r="AMB381" s="24"/>
      <c r="AMC381" s="24"/>
      <c r="AMD381" s="24"/>
      <c r="AME381" s="24"/>
      <c r="AMF381" s="24"/>
      <c r="AMG381" s="24"/>
      <c r="AMH381" s="24"/>
      <c r="AMI381" s="24"/>
      <c r="AMJ381" s="24"/>
    </row>
    <row r="382" spans="24:1024" ht="90" customHeight="1"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  <c r="PF382" s="24"/>
      <c r="PG382" s="24"/>
      <c r="PH382" s="24"/>
      <c r="PI382" s="24"/>
      <c r="PJ382" s="24"/>
      <c r="PK382" s="24"/>
      <c r="PL382" s="24"/>
      <c r="PM382" s="24"/>
      <c r="PN382" s="24"/>
      <c r="PO382" s="24"/>
      <c r="PP382" s="24"/>
      <c r="PQ382" s="24"/>
      <c r="PR382" s="24"/>
      <c r="PS382" s="24"/>
      <c r="PT382" s="24"/>
      <c r="PU382" s="24"/>
      <c r="PV382" s="24"/>
      <c r="PW382" s="24"/>
      <c r="PX382" s="24"/>
      <c r="PY382" s="24"/>
      <c r="PZ382" s="24"/>
      <c r="QA382" s="24"/>
      <c r="QB382" s="24"/>
      <c r="QC382" s="24"/>
      <c r="QD382" s="24"/>
      <c r="QE382" s="24"/>
      <c r="QF382" s="24"/>
      <c r="QG382" s="24"/>
      <c r="QH382" s="24"/>
      <c r="QI382" s="24"/>
      <c r="QJ382" s="24"/>
      <c r="QK382" s="24"/>
      <c r="QL382" s="24"/>
      <c r="QM382" s="24"/>
      <c r="QN382" s="24"/>
      <c r="QO382" s="24"/>
      <c r="QP382" s="24"/>
      <c r="QQ382" s="24"/>
      <c r="QR382" s="24"/>
      <c r="QS382" s="24"/>
      <c r="QT382" s="24"/>
      <c r="QU382" s="24"/>
      <c r="QV382" s="24"/>
      <c r="QW382" s="24"/>
      <c r="QX382" s="24"/>
      <c r="QY382" s="24"/>
      <c r="QZ382" s="24"/>
      <c r="RA382" s="24"/>
      <c r="RB382" s="24"/>
      <c r="RC382" s="24"/>
      <c r="RD382" s="24"/>
      <c r="RE382" s="24"/>
      <c r="RF382" s="24"/>
      <c r="RG382" s="24"/>
      <c r="RH382" s="24"/>
      <c r="RI382" s="24"/>
      <c r="RJ382" s="24"/>
      <c r="RK382" s="24"/>
      <c r="RL382" s="24"/>
      <c r="RM382" s="24"/>
      <c r="RN382" s="24"/>
      <c r="RO382" s="24"/>
      <c r="RP382" s="24"/>
      <c r="RQ382" s="24"/>
      <c r="RR382" s="24"/>
      <c r="RS382" s="24"/>
      <c r="RT382" s="24"/>
      <c r="RU382" s="24"/>
      <c r="RV382" s="24"/>
      <c r="RW382" s="24"/>
      <c r="RX382" s="24"/>
      <c r="RY382" s="24"/>
      <c r="RZ382" s="24"/>
      <c r="SA382" s="24"/>
      <c r="SB382" s="24"/>
      <c r="SC382" s="24"/>
      <c r="SD382" s="24"/>
      <c r="SE382" s="24"/>
      <c r="SF382" s="24"/>
      <c r="SG382" s="24"/>
      <c r="SH382" s="24"/>
      <c r="SI382" s="24"/>
      <c r="SJ382" s="24"/>
      <c r="SK382" s="24"/>
      <c r="SL382" s="24"/>
      <c r="SM382" s="24"/>
      <c r="SN382" s="24"/>
      <c r="SO382" s="24"/>
      <c r="SP382" s="24"/>
      <c r="SQ382" s="24"/>
      <c r="SR382" s="24"/>
      <c r="SS382" s="24"/>
      <c r="ST382" s="24"/>
      <c r="SU382" s="24"/>
      <c r="SV382" s="24"/>
      <c r="SW382" s="24"/>
      <c r="SX382" s="24"/>
      <c r="SY382" s="24"/>
      <c r="SZ382" s="24"/>
      <c r="TA382" s="24"/>
      <c r="TB382" s="24"/>
      <c r="TC382" s="24"/>
      <c r="TD382" s="24"/>
      <c r="TE382" s="24"/>
      <c r="TF382" s="24"/>
      <c r="TG382" s="24"/>
      <c r="TH382" s="24"/>
      <c r="TI382" s="24"/>
      <c r="TJ382" s="24"/>
      <c r="TK382" s="24"/>
      <c r="TL382" s="24"/>
      <c r="TM382" s="24"/>
      <c r="TN382" s="24"/>
      <c r="TO382" s="24"/>
      <c r="TP382" s="24"/>
      <c r="TQ382" s="24"/>
      <c r="TR382" s="24"/>
      <c r="TS382" s="24"/>
      <c r="TT382" s="24"/>
      <c r="TU382" s="24"/>
      <c r="TV382" s="24"/>
      <c r="TW382" s="24"/>
      <c r="TX382" s="24"/>
      <c r="TY382" s="24"/>
      <c r="TZ382" s="24"/>
      <c r="UA382" s="24"/>
      <c r="UB382" s="24"/>
      <c r="UC382" s="24"/>
      <c r="UD382" s="24"/>
      <c r="UE382" s="24"/>
      <c r="UF382" s="24"/>
      <c r="UG382" s="24"/>
      <c r="UH382" s="24"/>
      <c r="UI382" s="24"/>
      <c r="UJ382" s="24"/>
      <c r="UK382" s="24"/>
      <c r="UL382" s="24"/>
      <c r="UM382" s="24"/>
      <c r="UN382" s="24"/>
      <c r="UO382" s="24"/>
      <c r="UP382" s="24"/>
      <c r="UQ382" s="24"/>
      <c r="UR382" s="24"/>
      <c r="US382" s="24"/>
      <c r="UT382" s="24"/>
      <c r="UU382" s="24"/>
      <c r="UV382" s="24"/>
      <c r="UW382" s="24"/>
      <c r="UX382" s="24"/>
      <c r="UY382" s="24"/>
      <c r="UZ382" s="24"/>
      <c r="VA382" s="24"/>
      <c r="VB382" s="24"/>
      <c r="VC382" s="24"/>
      <c r="VD382" s="24"/>
      <c r="VE382" s="24"/>
      <c r="VF382" s="24"/>
      <c r="VG382" s="24"/>
      <c r="VH382" s="24"/>
      <c r="VI382" s="24"/>
      <c r="VJ382" s="24"/>
      <c r="VK382" s="24"/>
      <c r="VL382" s="24"/>
      <c r="VM382" s="24"/>
      <c r="VN382" s="24"/>
      <c r="VO382" s="24"/>
      <c r="VP382" s="24"/>
      <c r="VQ382" s="24"/>
      <c r="VR382" s="24"/>
      <c r="VS382" s="24"/>
      <c r="VT382" s="24"/>
      <c r="VU382" s="24"/>
      <c r="VV382" s="24"/>
      <c r="VW382" s="24"/>
      <c r="VX382" s="24"/>
      <c r="VY382" s="24"/>
      <c r="VZ382" s="24"/>
      <c r="WA382" s="24"/>
      <c r="WB382" s="24"/>
      <c r="WC382" s="24"/>
      <c r="WD382" s="24"/>
      <c r="WE382" s="24"/>
      <c r="WF382" s="24"/>
      <c r="WG382" s="24"/>
      <c r="WH382" s="24"/>
      <c r="WI382" s="24"/>
      <c r="WJ382" s="24"/>
      <c r="WK382" s="24"/>
      <c r="WL382" s="24"/>
      <c r="WM382" s="24"/>
      <c r="WN382" s="24"/>
      <c r="WO382" s="24"/>
      <c r="WP382" s="24"/>
      <c r="WQ382" s="24"/>
      <c r="WR382" s="24"/>
      <c r="WS382" s="24"/>
      <c r="WT382" s="24"/>
      <c r="WU382" s="24"/>
      <c r="WV382" s="24"/>
      <c r="WW382" s="24"/>
      <c r="WX382" s="24"/>
      <c r="WY382" s="24"/>
      <c r="WZ382" s="24"/>
      <c r="XA382" s="24"/>
      <c r="XB382" s="24"/>
      <c r="XC382" s="24"/>
      <c r="XD382" s="24"/>
      <c r="XE382" s="24"/>
      <c r="XF382" s="24"/>
      <c r="XG382" s="24"/>
      <c r="XH382" s="24"/>
      <c r="XI382" s="24"/>
      <c r="XJ382" s="24"/>
      <c r="XK382" s="24"/>
      <c r="XL382" s="24"/>
      <c r="XM382" s="24"/>
      <c r="XN382" s="24"/>
      <c r="XO382" s="24"/>
      <c r="XP382" s="24"/>
      <c r="XQ382" s="24"/>
      <c r="XR382" s="24"/>
      <c r="XS382" s="24"/>
      <c r="XT382" s="24"/>
      <c r="XU382" s="24"/>
      <c r="XV382" s="24"/>
      <c r="XW382" s="24"/>
      <c r="XX382" s="24"/>
      <c r="XY382" s="24"/>
      <c r="XZ382" s="24"/>
      <c r="YA382" s="24"/>
      <c r="YB382" s="24"/>
      <c r="YC382" s="24"/>
      <c r="YD382" s="24"/>
      <c r="YE382" s="24"/>
      <c r="YF382" s="24"/>
      <c r="YG382" s="24"/>
      <c r="YH382" s="24"/>
      <c r="YI382" s="24"/>
      <c r="YJ382" s="24"/>
      <c r="YK382" s="24"/>
      <c r="YL382" s="24"/>
      <c r="YM382" s="24"/>
      <c r="YN382" s="24"/>
      <c r="YO382" s="24"/>
      <c r="YP382" s="24"/>
      <c r="YQ382" s="24"/>
      <c r="YR382" s="24"/>
      <c r="YS382" s="24"/>
      <c r="YT382" s="24"/>
      <c r="YU382" s="24"/>
      <c r="YV382" s="24"/>
      <c r="YW382" s="24"/>
      <c r="YX382" s="24"/>
      <c r="YY382" s="24"/>
      <c r="YZ382" s="24"/>
      <c r="ZA382" s="24"/>
      <c r="ZB382" s="24"/>
      <c r="ZC382" s="24"/>
      <c r="ZD382" s="24"/>
      <c r="ZE382" s="24"/>
      <c r="ZF382" s="24"/>
      <c r="ZG382" s="24"/>
      <c r="ZH382" s="24"/>
      <c r="ZI382" s="24"/>
      <c r="ZJ382" s="24"/>
      <c r="ZK382" s="24"/>
      <c r="ZL382" s="24"/>
      <c r="ZM382" s="24"/>
      <c r="ZN382" s="24"/>
      <c r="ZO382" s="24"/>
      <c r="ZP382" s="24"/>
      <c r="ZQ382" s="24"/>
      <c r="ZR382" s="24"/>
      <c r="ZS382" s="24"/>
      <c r="ZT382" s="24"/>
      <c r="ZU382" s="24"/>
      <c r="ZV382" s="24"/>
      <c r="ZW382" s="24"/>
      <c r="ZX382" s="24"/>
      <c r="ZY382" s="24"/>
      <c r="ZZ382" s="24"/>
      <c r="AAA382" s="24"/>
      <c r="AAB382" s="24"/>
      <c r="AAC382" s="24"/>
      <c r="AAD382" s="24"/>
      <c r="AAE382" s="24"/>
      <c r="AAF382" s="24"/>
      <c r="AAG382" s="24"/>
      <c r="AAH382" s="24"/>
      <c r="AAI382" s="24"/>
      <c r="AAJ382" s="24"/>
      <c r="AAK382" s="24"/>
      <c r="AAL382" s="24"/>
      <c r="AAM382" s="24"/>
      <c r="AAN382" s="24"/>
      <c r="AAO382" s="24"/>
      <c r="AAP382" s="24"/>
      <c r="AAQ382" s="24"/>
      <c r="AAR382" s="24"/>
      <c r="AAS382" s="24"/>
      <c r="AAT382" s="24"/>
      <c r="AAU382" s="24"/>
      <c r="AAV382" s="24"/>
      <c r="AAW382" s="24"/>
      <c r="AAX382" s="24"/>
      <c r="AAY382" s="24"/>
      <c r="AAZ382" s="24"/>
      <c r="ABA382" s="24"/>
      <c r="ABB382" s="24"/>
      <c r="ABC382" s="24"/>
      <c r="ABD382" s="24"/>
      <c r="ABE382" s="24"/>
      <c r="ABF382" s="24"/>
      <c r="ABG382" s="24"/>
      <c r="ABH382" s="24"/>
      <c r="ABI382" s="24"/>
      <c r="ABJ382" s="24"/>
      <c r="ABK382" s="24"/>
      <c r="ABL382" s="24"/>
      <c r="ABM382" s="24"/>
      <c r="ABN382" s="24"/>
      <c r="ABO382" s="24"/>
      <c r="ABP382" s="24"/>
      <c r="ABQ382" s="24"/>
      <c r="ABR382" s="24"/>
      <c r="ABS382" s="24"/>
      <c r="ABT382" s="24"/>
      <c r="ABU382" s="24"/>
      <c r="ABV382" s="24"/>
      <c r="ABW382" s="24"/>
      <c r="ABX382" s="24"/>
      <c r="ABY382" s="24"/>
      <c r="ABZ382" s="24"/>
      <c r="ACA382" s="24"/>
      <c r="ACB382" s="24"/>
      <c r="ACC382" s="24"/>
      <c r="ACD382" s="24"/>
      <c r="ACE382" s="24"/>
      <c r="ACF382" s="24"/>
      <c r="ACG382" s="24"/>
      <c r="ACH382" s="24"/>
      <c r="ACI382" s="24"/>
      <c r="ACJ382" s="24"/>
      <c r="ACK382" s="24"/>
      <c r="ACL382" s="24"/>
      <c r="ACM382" s="24"/>
      <c r="ACN382" s="24"/>
      <c r="ACO382" s="24"/>
      <c r="ACP382" s="24"/>
      <c r="ACQ382" s="24"/>
      <c r="ACR382" s="24"/>
      <c r="ACS382" s="24"/>
      <c r="ACT382" s="24"/>
      <c r="ACU382" s="24"/>
      <c r="ACV382" s="24"/>
      <c r="ACW382" s="24"/>
      <c r="ACX382" s="24"/>
      <c r="ACY382" s="24"/>
      <c r="ACZ382" s="24"/>
      <c r="ADA382" s="24"/>
      <c r="ADB382" s="24"/>
      <c r="ADC382" s="24"/>
      <c r="ADD382" s="24"/>
      <c r="ADE382" s="24"/>
      <c r="ADF382" s="24"/>
      <c r="ADG382" s="24"/>
      <c r="ADH382" s="24"/>
      <c r="ADI382" s="24"/>
      <c r="ADJ382" s="24"/>
      <c r="ADK382" s="24"/>
      <c r="ADL382" s="24"/>
      <c r="ADM382" s="24"/>
      <c r="ADN382" s="24"/>
      <c r="ADO382" s="24"/>
      <c r="ADP382" s="24"/>
      <c r="ADQ382" s="24"/>
      <c r="ADR382" s="24"/>
      <c r="ADS382" s="24"/>
      <c r="ADT382" s="24"/>
      <c r="ADU382" s="24"/>
      <c r="ADV382" s="24"/>
      <c r="ADW382" s="24"/>
      <c r="ADX382" s="24"/>
      <c r="ADY382" s="24"/>
      <c r="ADZ382" s="24"/>
      <c r="AEA382" s="24"/>
      <c r="AEB382" s="24"/>
      <c r="AEC382" s="24"/>
      <c r="AED382" s="24"/>
      <c r="AEE382" s="24"/>
      <c r="AEF382" s="24"/>
      <c r="AEG382" s="24"/>
      <c r="AEH382" s="24"/>
      <c r="AEI382" s="24"/>
      <c r="AEJ382" s="24"/>
      <c r="AEK382" s="24"/>
      <c r="AEL382" s="24"/>
      <c r="AEM382" s="24"/>
      <c r="AEN382" s="24"/>
      <c r="AEO382" s="24"/>
      <c r="AEP382" s="24"/>
      <c r="AEQ382" s="24"/>
      <c r="AER382" s="24"/>
      <c r="AES382" s="24"/>
      <c r="AET382" s="24"/>
      <c r="AEU382" s="24"/>
      <c r="AEV382" s="24"/>
      <c r="AEW382" s="24"/>
      <c r="AEX382" s="24"/>
      <c r="AEY382" s="24"/>
      <c r="AEZ382" s="24"/>
      <c r="AFA382" s="24"/>
      <c r="AFB382" s="24"/>
      <c r="AFC382" s="24"/>
      <c r="AFD382" s="24"/>
      <c r="AFE382" s="24"/>
      <c r="AFF382" s="24"/>
      <c r="AFG382" s="24"/>
      <c r="AFH382" s="24"/>
      <c r="AFI382" s="24"/>
      <c r="AFJ382" s="24"/>
      <c r="AFK382" s="24"/>
      <c r="AFL382" s="24"/>
      <c r="AFM382" s="24"/>
      <c r="AFN382" s="24"/>
      <c r="AFO382" s="24"/>
      <c r="AFP382" s="24"/>
      <c r="AFQ382" s="24"/>
      <c r="AFR382" s="24"/>
      <c r="AFS382" s="24"/>
      <c r="AFT382" s="24"/>
      <c r="AFU382" s="24"/>
      <c r="AFV382" s="24"/>
      <c r="AFW382" s="24"/>
      <c r="AFX382" s="24"/>
      <c r="AFY382" s="24"/>
      <c r="AFZ382" s="24"/>
      <c r="AGA382" s="24"/>
      <c r="AGB382" s="24"/>
      <c r="AGC382" s="24"/>
      <c r="AGD382" s="24"/>
      <c r="AGE382" s="24"/>
      <c r="AGF382" s="24"/>
      <c r="AGG382" s="24"/>
      <c r="AGH382" s="24"/>
      <c r="AGI382" s="24"/>
      <c r="AGJ382" s="24"/>
      <c r="AGK382" s="24"/>
      <c r="AGL382" s="24"/>
      <c r="AGM382" s="24"/>
      <c r="AGN382" s="24"/>
      <c r="AGO382" s="24"/>
      <c r="AGP382" s="24"/>
      <c r="AGQ382" s="24"/>
      <c r="AGR382" s="24"/>
      <c r="AGS382" s="24"/>
      <c r="AGT382" s="24"/>
      <c r="AGU382" s="24"/>
      <c r="AGV382" s="24"/>
      <c r="AGW382" s="24"/>
      <c r="AGX382" s="24"/>
      <c r="AGY382" s="24"/>
      <c r="AGZ382" s="24"/>
      <c r="AHA382" s="24"/>
      <c r="AHB382" s="24"/>
      <c r="AHC382" s="24"/>
      <c r="AHD382" s="24"/>
      <c r="AHE382" s="24"/>
      <c r="AHF382" s="24"/>
      <c r="AHG382" s="24"/>
      <c r="AHH382" s="24"/>
      <c r="AHI382" s="24"/>
      <c r="AHJ382" s="24"/>
      <c r="AHK382" s="24"/>
      <c r="AHL382" s="24"/>
      <c r="AHM382" s="24"/>
      <c r="AHN382" s="24"/>
      <c r="AHO382" s="24"/>
      <c r="AHP382" s="24"/>
      <c r="AHQ382" s="24"/>
      <c r="AHR382" s="24"/>
      <c r="AHS382" s="24"/>
      <c r="AHT382" s="24"/>
      <c r="AHU382" s="24"/>
      <c r="AHV382" s="24"/>
      <c r="AHW382" s="24"/>
      <c r="AHX382" s="24"/>
      <c r="AHY382" s="24"/>
      <c r="AHZ382" s="24"/>
      <c r="AIA382" s="24"/>
      <c r="AIB382" s="24"/>
      <c r="AIC382" s="24"/>
      <c r="AID382" s="24"/>
      <c r="AIE382" s="24"/>
      <c r="AIF382" s="24"/>
      <c r="AIG382" s="24"/>
      <c r="AIH382" s="24"/>
      <c r="AII382" s="24"/>
      <c r="AIJ382" s="24"/>
      <c r="AIK382" s="24"/>
      <c r="AIL382" s="24"/>
      <c r="AIM382" s="24"/>
      <c r="AIN382" s="24"/>
      <c r="AIO382" s="24"/>
      <c r="AIP382" s="24"/>
      <c r="AIQ382" s="24"/>
      <c r="AIR382" s="24"/>
      <c r="AIS382" s="24"/>
      <c r="AIT382" s="24"/>
      <c r="AIU382" s="24"/>
      <c r="AIV382" s="24"/>
      <c r="AIW382" s="24"/>
      <c r="AIX382" s="24"/>
      <c r="AIY382" s="24"/>
      <c r="AIZ382" s="24"/>
      <c r="AJA382" s="24"/>
      <c r="AJB382" s="24"/>
      <c r="AJC382" s="24"/>
      <c r="AJD382" s="24"/>
      <c r="AJE382" s="24"/>
      <c r="AJF382" s="24"/>
      <c r="AJG382" s="24"/>
      <c r="AJH382" s="24"/>
      <c r="AJI382" s="24"/>
      <c r="AJJ382" s="24"/>
      <c r="AJK382" s="24"/>
      <c r="AJL382" s="24"/>
      <c r="AJM382" s="24"/>
      <c r="AJN382" s="24"/>
      <c r="AJO382" s="24"/>
      <c r="AJP382" s="24"/>
      <c r="AJQ382" s="24"/>
      <c r="AJR382" s="24"/>
      <c r="AJS382" s="24"/>
      <c r="AJT382" s="24"/>
      <c r="AJU382" s="24"/>
      <c r="AJV382" s="24"/>
      <c r="AJW382" s="24"/>
      <c r="AJX382" s="24"/>
      <c r="AJY382" s="24"/>
      <c r="AJZ382" s="24"/>
      <c r="AKA382" s="24"/>
      <c r="AKB382" s="24"/>
      <c r="AKC382" s="24"/>
      <c r="AKD382" s="24"/>
      <c r="AKE382" s="24"/>
      <c r="AKF382" s="24"/>
      <c r="AKG382" s="24"/>
      <c r="AKH382" s="24"/>
      <c r="AKI382" s="24"/>
      <c r="AKJ382" s="24"/>
      <c r="AKK382" s="24"/>
      <c r="AKL382" s="24"/>
      <c r="AKM382" s="24"/>
      <c r="AKN382" s="24"/>
      <c r="AKO382" s="24"/>
      <c r="AKP382" s="24"/>
      <c r="AKQ382" s="24"/>
      <c r="AKR382" s="24"/>
      <c r="AKS382" s="24"/>
      <c r="AKT382" s="24"/>
      <c r="AKU382" s="24"/>
      <c r="AKV382" s="24"/>
      <c r="AKW382" s="24"/>
      <c r="AKX382" s="24"/>
      <c r="AKY382" s="24"/>
      <c r="AKZ382" s="24"/>
      <c r="ALA382" s="24"/>
      <c r="ALB382" s="24"/>
      <c r="ALC382" s="24"/>
      <c r="ALD382" s="24"/>
      <c r="ALE382" s="24"/>
      <c r="ALF382" s="24"/>
      <c r="ALG382" s="24"/>
      <c r="ALH382" s="24"/>
      <c r="ALI382" s="24"/>
      <c r="ALJ382" s="24"/>
      <c r="ALK382" s="24"/>
      <c r="ALL382" s="24"/>
      <c r="ALM382" s="24"/>
      <c r="ALN382" s="24"/>
      <c r="ALO382" s="24"/>
      <c r="ALP382" s="24"/>
      <c r="ALQ382" s="24"/>
      <c r="ALR382" s="24"/>
      <c r="ALS382" s="24"/>
      <c r="ALT382" s="24"/>
      <c r="ALU382" s="24"/>
      <c r="ALV382" s="24"/>
      <c r="ALW382" s="24"/>
      <c r="ALX382" s="24"/>
      <c r="ALY382" s="24"/>
      <c r="ALZ382" s="24"/>
      <c r="AMA382" s="24"/>
      <c r="AMB382" s="24"/>
      <c r="AMC382" s="24"/>
      <c r="AMD382" s="24"/>
      <c r="AME382" s="24"/>
      <c r="AMF382" s="24"/>
      <c r="AMG382" s="24"/>
      <c r="AMH382" s="24"/>
      <c r="AMI382" s="24"/>
      <c r="AMJ382" s="24"/>
    </row>
    <row r="383" spans="24:1024" ht="90" customHeight="1"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  <c r="PF383" s="24"/>
      <c r="PG383" s="24"/>
      <c r="PH383" s="24"/>
      <c r="PI383" s="24"/>
      <c r="PJ383" s="24"/>
      <c r="PK383" s="24"/>
      <c r="PL383" s="24"/>
      <c r="PM383" s="24"/>
      <c r="PN383" s="24"/>
      <c r="PO383" s="24"/>
      <c r="PP383" s="24"/>
      <c r="PQ383" s="24"/>
      <c r="PR383" s="24"/>
      <c r="PS383" s="24"/>
      <c r="PT383" s="24"/>
      <c r="PU383" s="24"/>
      <c r="PV383" s="24"/>
      <c r="PW383" s="24"/>
      <c r="PX383" s="24"/>
      <c r="PY383" s="24"/>
      <c r="PZ383" s="24"/>
      <c r="QA383" s="24"/>
      <c r="QB383" s="24"/>
      <c r="QC383" s="24"/>
      <c r="QD383" s="24"/>
      <c r="QE383" s="24"/>
      <c r="QF383" s="24"/>
      <c r="QG383" s="24"/>
      <c r="QH383" s="24"/>
      <c r="QI383" s="24"/>
      <c r="QJ383" s="24"/>
      <c r="QK383" s="24"/>
      <c r="QL383" s="24"/>
      <c r="QM383" s="24"/>
      <c r="QN383" s="24"/>
      <c r="QO383" s="24"/>
      <c r="QP383" s="24"/>
      <c r="QQ383" s="24"/>
      <c r="QR383" s="24"/>
      <c r="QS383" s="24"/>
      <c r="QT383" s="24"/>
      <c r="QU383" s="24"/>
      <c r="QV383" s="24"/>
      <c r="QW383" s="24"/>
      <c r="QX383" s="24"/>
      <c r="QY383" s="24"/>
      <c r="QZ383" s="24"/>
      <c r="RA383" s="24"/>
      <c r="RB383" s="24"/>
      <c r="RC383" s="24"/>
      <c r="RD383" s="24"/>
      <c r="RE383" s="24"/>
      <c r="RF383" s="24"/>
      <c r="RG383" s="24"/>
      <c r="RH383" s="24"/>
      <c r="RI383" s="24"/>
      <c r="RJ383" s="24"/>
      <c r="RK383" s="24"/>
      <c r="RL383" s="24"/>
      <c r="RM383" s="24"/>
      <c r="RN383" s="24"/>
      <c r="RO383" s="24"/>
      <c r="RP383" s="24"/>
      <c r="RQ383" s="24"/>
      <c r="RR383" s="24"/>
      <c r="RS383" s="24"/>
      <c r="RT383" s="24"/>
      <c r="RU383" s="24"/>
      <c r="RV383" s="24"/>
      <c r="RW383" s="24"/>
      <c r="RX383" s="24"/>
      <c r="RY383" s="24"/>
      <c r="RZ383" s="24"/>
      <c r="SA383" s="24"/>
      <c r="SB383" s="24"/>
      <c r="SC383" s="24"/>
      <c r="SD383" s="24"/>
      <c r="SE383" s="24"/>
      <c r="SF383" s="24"/>
      <c r="SG383" s="24"/>
      <c r="SH383" s="24"/>
      <c r="SI383" s="24"/>
      <c r="SJ383" s="24"/>
      <c r="SK383" s="24"/>
      <c r="SL383" s="24"/>
      <c r="SM383" s="24"/>
      <c r="SN383" s="24"/>
      <c r="SO383" s="24"/>
      <c r="SP383" s="24"/>
      <c r="SQ383" s="24"/>
      <c r="SR383" s="24"/>
      <c r="SS383" s="24"/>
      <c r="ST383" s="24"/>
      <c r="SU383" s="24"/>
      <c r="SV383" s="24"/>
      <c r="SW383" s="24"/>
      <c r="SX383" s="24"/>
      <c r="SY383" s="24"/>
      <c r="SZ383" s="24"/>
      <c r="TA383" s="24"/>
      <c r="TB383" s="24"/>
      <c r="TC383" s="24"/>
      <c r="TD383" s="24"/>
      <c r="TE383" s="24"/>
      <c r="TF383" s="24"/>
      <c r="TG383" s="24"/>
      <c r="TH383" s="24"/>
      <c r="TI383" s="24"/>
      <c r="TJ383" s="24"/>
      <c r="TK383" s="24"/>
      <c r="TL383" s="24"/>
      <c r="TM383" s="24"/>
      <c r="TN383" s="24"/>
      <c r="TO383" s="24"/>
      <c r="TP383" s="24"/>
      <c r="TQ383" s="24"/>
      <c r="TR383" s="24"/>
      <c r="TS383" s="24"/>
      <c r="TT383" s="24"/>
      <c r="TU383" s="24"/>
      <c r="TV383" s="24"/>
      <c r="TW383" s="24"/>
      <c r="TX383" s="24"/>
      <c r="TY383" s="24"/>
      <c r="TZ383" s="24"/>
      <c r="UA383" s="24"/>
      <c r="UB383" s="24"/>
      <c r="UC383" s="24"/>
      <c r="UD383" s="24"/>
      <c r="UE383" s="24"/>
      <c r="UF383" s="24"/>
      <c r="UG383" s="24"/>
      <c r="UH383" s="24"/>
      <c r="UI383" s="24"/>
      <c r="UJ383" s="24"/>
      <c r="UK383" s="24"/>
      <c r="UL383" s="24"/>
      <c r="UM383" s="24"/>
      <c r="UN383" s="24"/>
      <c r="UO383" s="24"/>
      <c r="UP383" s="24"/>
      <c r="UQ383" s="24"/>
      <c r="UR383" s="24"/>
      <c r="US383" s="24"/>
      <c r="UT383" s="24"/>
      <c r="UU383" s="24"/>
      <c r="UV383" s="24"/>
      <c r="UW383" s="24"/>
      <c r="UX383" s="24"/>
      <c r="UY383" s="24"/>
      <c r="UZ383" s="24"/>
      <c r="VA383" s="24"/>
      <c r="VB383" s="24"/>
      <c r="VC383" s="24"/>
      <c r="VD383" s="24"/>
      <c r="VE383" s="24"/>
      <c r="VF383" s="24"/>
      <c r="VG383" s="24"/>
      <c r="VH383" s="24"/>
      <c r="VI383" s="24"/>
      <c r="VJ383" s="24"/>
      <c r="VK383" s="24"/>
      <c r="VL383" s="24"/>
      <c r="VM383" s="24"/>
      <c r="VN383" s="24"/>
      <c r="VO383" s="24"/>
      <c r="VP383" s="24"/>
      <c r="VQ383" s="24"/>
      <c r="VR383" s="24"/>
      <c r="VS383" s="24"/>
      <c r="VT383" s="24"/>
      <c r="VU383" s="24"/>
      <c r="VV383" s="24"/>
      <c r="VW383" s="24"/>
      <c r="VX383" s="24"/>
      <c r="VY383" s="24"/>
      <c r="VZ383" s="24"/>
      <c r="WA383" s="24"/>
      <c r="WB383" s="24"/>
      <c r="WC383" s="24"/>
      <c r="WD383" s="24"/>
      <c r="WE383" s="24"/>
      <c r="WF383" s="24"/>
      <c r="WG383" s="24"/>
      <c r="WH383" s="24"/>
      <c r="WI383" s="24"/>
      <c r="WJ383" s="24"/>
      <c r="WK383" s="24"/>
      <c r="WL383" s="24"/>
      <c r="WM383" s="24"/>
      <c r="WN383" s="24"/>
      <c r="WO383" s="24"/>
      <c r="WP383" s="24"/>
      <c r="WQ383" s="24"/>
      <c r="WR383" s="24"/>
      <c r="WS383" s="24"/>
      <c r="WT383" s="24"/>
      <c r="WU383" s="24"/>
      <c r="WV383" s="24"/>
      <c r="WW383" s="24"/>
      <c r="WX383" s="24"/>
      <c r="WY383" s="24"/>
      <c r="WZ383" s="24"/>
      <c r="XA383" s="24"/>
      <c r="XB383" s="24"/>
      <c r="XC383" s="24"/>
      <c r="XD383" s="24"/>
      <c r="XE383" s="24"/>
      <c r="XF383" s="24"/>
      <c r="XG383" s="24"/>
      <c r="XH383" s="24"/>
      <c r="XI383" s="24"/>
      <c r="XJ383" s="24"/>
      <c r="XK383" s="24"/>
      <c r="XL383" s="24"/>
      <c r="XM383" s="24"/>
      <c r="XN383" s="24"/>
      <c r="XO383" s="24"/>
      <c r="XP383" s="24"/>
      <c r="XQ383" s="24"/>
      <c r="XR383" s="24"/>
      <c r="XS383" s="24"/>
      <c r="XT383" s="24"/>
      <c r="XU383" s="24"/>
      <c r="XV383" s="24"/>
      <c r="XW383" s="24"/>
      <c r="XX383" s="24"/>
      <c r="XY383" s="24"/>
      <c r="XZ383" s="24"/>
      <c r="YA383" s="24"/>
      <c r="YB383" s="24"/>
      <c r="YC383" s="24"/>
      <c r="YD383" s="24"/>
      <c r="YE383" s="24"/>
      <c r="YF383" s="24"/>
      <c r="YG383" s="24"/>
      <c r="YH383" s="24"/>
      <c r="YI383" s="24"/>
      <c r="YJ383" s="24"/>
      <c r="YK383" s="24"/>
      <c r="YL383" s="24"/>
      <c r="YM383" s="24"/>
      <c r="YN383" s="24"/>
      <c r="YO383" s="24"/>
      <c r="YP383" s="24"/>
      <c r="YQ383" s="24"/>
      <c r="YR383" s="24"/>
      <c r="YS383" s="24"/>
      <c r="YT383" s="24"/>
      <c r="YU383" s="24"/>
      <c r="YV383" s="24"/>
      <c r="YW383" s="24"/>
      <c r="YX383" s="24"/>
      <c r="YY383" s="24"/>
      <c r="YZ383" s="24"/>
      <c r="ZA383" s="24"/>
      <c r="ZB383" s="24"/>
      <c r="ZC383" s="24"/>
      <c r="ZD383" s="24"/>
      <c r="ZE383" s="24"/>
      <c r="ZF383" s="24"/>
      <c r="ZG383" s="24"/>
      <c r="ZH383" s="24"/>
      <c r="ZI383" s="24"/>
      <c r="ZJ383" s="24"/>
      <c r="ZK383" s="24"/>
      <c r="ZL383" s="24"/>
      <c r="ZM383" s="24"/>
      <c r="ZN383" s="24"/>
      <c r="ZO383" s="24"/>
      <c r="ZP383" s="24"/>
      <c r="ZQ383" s="24"/>
      <c r="ZR383" s="24"/>
      <c r="ZS383" s="24"/>
      <c r="ZT383" s="24"/>
      <c r="ZU383" s="24"/>
      <c r="ZV383" s="24"/>
      <c r="ZW383" s="24"/>
      <c r="ZX383" s="24"/>
      <c r="ZY383" s="24"/>
      <c r="ZZ383" s="24"/>
      <c r="AAA383" s="24"/>
      <c r="AAB383" s="24"/>
      <c r="AAC383" s="24"/>
      <c r="AAD383" s="24"/>
      <c r="AAE383" s="24"/>
      <c r="AAF383" s="24"/>
      <c r="AAG383" s="24"/>
      <c r="AAH383" s="24"/>
      <c r="AAI383" s="24"/>
      <c r="AAJ383" s="24"/>
      <c r="AAK383" s="24"/>
      <c r="AAL383" s="24"/>
      <c r="AAM383" s="24"/>
      <c r="AAN383" s="24"/>
      <c r="AAO383" s="24"/>
      <c r="AAP383" s="24"/>
      <c r="AAQ383" s="24"/>
      <c r="AAR383" s="24"/>
      <c r="AAS383" s="24"/>
      <c r="AAT383" s="24"/>
      <c r="AAU383" s="24"/>
      <c r="AAV383" s="24"/>
      <c r="AAW383" s="24"/>
      <c r="AAX383" s="24"/>
      <c r="AAY383" s="24"/>
      <c r="AAZ383" s="24"/>
      <c r="ABA383" s="24"/>
      <c r="ABB383" s="24"/>
      <c r="ABC383" s="24"/>
      <c r="ABD383" s="24"/>
      <c r="ABE383" s="24"/>
      <c r="ABF383" s="24"/>
      <c r="ABG383" s="24"/>
      <c r="ABH383" s="24"/>
      <c r="ABI383" s="24"/>
      <c r="ABJ383" s="24"/>
      <c r="ABK383" s="24"/>
      <c r="ABL383" s="24"/>
      <c r="ABM383" s="24"/>
      <c r="ABN383" s="24"/>
      <c r="ABO383" s="24"/>
      <c r="ABP383" s="24"/>
      <c r="ABQ383" s="24"/>
      <c r="ABR383" s="24"/>
      <c r="ABS383" s="24"/>
      <c r="ABT383" s="24"/>
      <c r="ABU383" s="24"/>
      <c r="ABV383" s="24"/>
      <c r="ABW383" s="24"/>
      <c r="ABX383" s="24"/>
      <c r="ABY383" s="24"/>
      <c r="ABZ383" s="24"/>
      <c r="ACA383" s="24"/>
      <c r="ACB383" s="24"/>
      <c r="ACC383" s="24"/>
      <c r="ACD383" s="24"/>
      <c r="ACE383" s="24"/>
      <c r="ACF383" s="24"/>
      <c r="ACG383" s="24"/>
      <c r="ACH383" s="24"/>
      <c r="ACI383" s="24"/>
      <c r="ACJ383" s="24"/>
      <c r="ACK383" s="24"/>
      <c r="ACL383" s="24"/>
      <c r="ACM383" s="24"/>
      <c r="ACN383" s="24"/>
      <c r="ACO383" s="24"/>
      <c r="ACP383" s="24"/>
      <c r="ACQ383" s="24"/>
      <c r="ACR383" s="24"/>
      <c r="ACS383" s="24"/>
      <c r="ACT383" s="24"/>
      <c r="ACU383" s="24"/>
      <c r="ACV383" s="24"/>
      <c r="ACW383" s="24"/>
      <c r="ACX383" s="24"/>
      <c r="ACY383" s="24"/>
      <c r="ACZ383" s="24"/>
      <c r="ADA383" s="24"/>
      <c r="ADB383" s="24"/>
      <c r="ADC383" s="24"/>
      <c r="ADD383" s="24"/>
      <c r="ADE383" s="24"/>
      <c r="ADF383" s="24"/>
      <c r="ADG383" s="24"/>
      <c r="ADH383" s="24"/>
      <c r="ADI383" s="24"/>
      <c r="ADJ383" s="24"/>
      <c r="ADK383" s="24"/>
      <c r="ADL383" s="24"/>
      <c r="ADM383" s="24"/>
      <c r="ADN383" s="24"/>
      <c r="ADO383" s="24"/>
      <c r="ADP383" s="24"/>
      <c r="ADQ383" s="24"/>
      <c r="ADR383" s="24"/>
      <c r="ADS383" s="24"/>
      <c r="ADT383" s="24"/>
      <c r="ADU383" s="24"/>
      <c r="ADV383" s="24"/>
      <c r="ADW383" s="24"/>
      <c r="ADX383" s="24"/>
      <c r="ADY383" s="24"/>
      <c r="ADZ383" s="24"/>
      <c r="AEA383" s="24"/>
      <c r="AEB383" s="24"/>
      <c r="AEC383" s="24"/>
      <c r="AED383" s="24"/>
      <c r="AEE383" s="24"/>
      <c r="AEF383" s="24"/>
      <c r="AEG383" s="24"/>
      <c r="AEH383" s="24"/>
      <c r="AEI383" s="24"/>
      <c r="AEJ383" s="24"/>
      <c r="AEK383" s="24"/>
      <c r="AEL383" s="24"/>
      <c r="AEM383" s="24"/>
      <c r="AEN383" s="24"/>
      <c r="AEO383" s="24"/>
      <c r="AEP383" s="24"/>
      <c r="AEQ383" s="24"/>
      <c r="AER383" s="24"/>
      <c r="AES383" s="24"/>
      <c r="AET383" s="24"/>
      <c r="AEU383" s="24"/>
      <c r="AEV383" s="24"/>
      <c r="AEW383" s="24"/>
      <c r="AEX383" s="24"/>
      <c r="AEY383" s="24"/>
      <c r="AEZ383" s="24"/>
      <c r="AFA383" s="24"/>
      <c r="AFB383" s="24"/>
      <c r="AFC383" s="24"/>
      <c r="AFD383" s="24"/>
      <c r="AFE383" s="24"/>
      <c r="AFF383" s="24"/>
      <c r="AFG383" s="24"/>
      <c r="AFH383" s="24"/>
      <c r="AFI383" s="24"/>
      <c r="AFJ383" s="24"/>
      <c r="AFK383" s="24"/>
      <c r="AFL383" s="24"/>
      <c r="AFM383" s="24"/>
      <c r="AFN383" s="24"/>
      <c r="AFO383" s="24"/>
      <c r="AFP383" s="24"/>
      <c r="AFQ383" s="24"/>
      <c r="AFR383" s="24"/>
      <c r="AFS383" s="24"/>
      <c r="AFT383" s="24"/>
      <c r="AFU383" s="24"/>
      <c r="AFV383" s="24"/>
      <c r="AFW383" s="24"/>
      <c r="AFX383" s="24"/>
      <c r="AFY383" s="24"/>
      <c r="AFZ383" s="24"/>
      <c r="AGA383" s="24"/>
      <c r="AGB383" s="24"/>
      <c r="AGC383" s="24"/>
      <c r="AGD383" s="24"/>
      <c r="AGE383" s="24"/>
      <c r="AGF383" s="24"/>
      <c r="AGG383" s="24"/>
      <c r="AGH383" s="24"/>
      <c r="AGI383" s="24"/>
      <c r="AGJ383" s="24"/>
      <c r="AGK383" s="24"/>
      <c r="AGL383" s="24"/>
      <c r="AGM383" s="24"/>
      <c r="AGN383" s="24"/>
      <c r="AGO383" s="24"/>
      <c r="AGP383" s="24"/>
      <c r="AGQ383" s="24"/>
      <c r="AGR383" s="24"/>
      <c r="AGS383" s="24"/>
      <c r="AGT383" s="24"/>
      <c r="AGU383" s="24"/>
      <c r="AGV383" s="24"/>
      <c r="AGW383" s="24"/>
      <c r="AGX383" s="24"/>
      <c r="AGY383" s="24"/>
      <c r="AGZ383" s="24"/>
      <c r="AHA383" s="24"/>
      <c r="AHB383" s="24"/>
      <c r="AHC383" s="24"/>
      <c r="AHD383" s="24"/>
      <c r="AHE383" s="24"/>
      <c r="AHF383" s="24"/>
      <c r="AHG383" s="24"/>
      <c r="AHH383" s="24"/>
      <c r="AHI383" s="24"/>
      <c r="AHJ383" s="24"/>
      <c r="AHK383" s="24"/>
      <c r="AHL383" s="24"/>
      <c r="AHM383" s="24"/>
      <c r="AHN383" s="24"/>
      <c r="AHO383" s="24"/>
      <c r="AHP383" s="24"/>
      <c r="AHQ383" s="24"/>
      <c r="AHR383" s="24"/>
      <c r="AHS383" s="24"/>
      <c r="AHT383" s="24"/>
      <c r="AHU383" s="24"/>
      <c r="AHV383" s="24"/>
      <c r="AHW383" s="24"/>
      <c r="AHX383" s="24"/>
      <c r="AHY383" s="24"/>
      <c r="AHZ383" s="24"/>
      <c r="AIA383" s="24"/>
      <c r="AIB383" s="24"/>
      <c r="AIC383" s="24"/>
      <c r="AID383" s="24"/>
      <c r="AIE383" s="24"/>
      <c r="AIF383" s="24"/>
      <c r="AIG383" s="24"/>
      <c r="AIH383" s="24"/>
      <c r="AII383" s="24"/>
      <c r="AIJ383" s="24"/>
      <c r="AIK383" s="24"/>
      <c r="AIL383" s="24"/>
      <c r="AIM383" s="24"/>
      <c r="AIN383" s="24"/>
      <c r="AIO383" s="24"/>
      <c r="AIP383" s="24"/>
      <c r="AIQ383" s="24"/>
      <c r="AIR383" s="24"/>
      <c r="AIS383" s="24"/>
      <c r="AIT383" s="24"/>
      <c r="AIU383" s="24"/>
      <c r="AIV383" s="24"/>
      <c r="AIW383" s="24"/>
      <c r="AIX383" s="24"/>
      <c r="AIY383" s="24"/>
      <c r="AIZ383" s="24"/>
      <c r="AJA383" s="24"/>
      <c r="AJB383" s="24"/>
      <c r="AJC383" s="24"/>
      <c r="AJD383" s="24"/>
      <c r="AJE383" s="24"/>
      <c r="AJF383" s="24"/>
      <c r="AJG383" s="24"/>
      <c r="AJH383" s="24"/>
      <c r="AJI383" s="24"/>
      <c r="AJJ383" s="24"/>
      <c r="AJK383" s="24"/>
      <c r="AJL383" s="24"/>
      <c r="AJM383" s="24"/>
      <c r="AJN383" s="24"/>
      <c r="AJO383" s="24"/>
      <c r="AJP383" s="24"/>
      <c r="AJQ383" s="24"/>
      <c r="AJR383" s="24"/>
      <c r="AJS383" s="24"/>
      <c r="AJT383" s="24"/>
      <c r="AJU383" s="24"/>
      <c r="AJV383" s="24"/>
      <c r="AJW383" s="24"/>
      <c r="AJX383" s="24"/>
      <c r="AJY383" s="24"/>
      <c r="AJZ383" s="24"/>
      <c r="AKA383" s="24"/>
      <c r="AKB383" s="24"/>
      <c r="AKC383" s="24"/>
      <c r="AKD383" s="24"/>
      <c r="AKE383" s="24"/>
      <c r="AKF383" s="24"/>
      <c r="AKG383" s="24"/>
      <c r="AKH383" s="24"/>
      <c r="AKI383" s="24"/>
      <c r="AKJ383" s="24"/>
      <c r="AKK383" s="24"/>
      <c r="AKL383" s="24"/>
      <c r="AKM383" s="24"/>
      <c r="AKN383" s="24"/>
      <c r="AKO383" s="24"/>
      <c r="AKP383" s="24"/>
      <c r="AKQ383" s="24"/>
      <c r="AKR383" s="24"/>
      <c r="AKS383" s="24"/>
      <c r="AKT383" s="24"/>
      <c r="AKU383" s="24"/>
      <c r="AKV383" s="24"/>
      <c r="AKW383" s="24"/>
      <c r="AKX383" s="24"/>
      <c r="AKY383" s="24"/>
      <c r="AKZ383" s="24"/>
      <c r="ALA383" s="24"/>
      <c r="ALB383" s="24"/>
      <c r="ALC383" s="24"/>
      <c r="ALD383" s="24"/>
      <c r="ALE383" s="24"/>
      <c r="ALF383" s="24"/>
      <c r="ALG383" s="24"/>
      <c r="ALH383" s="24"/>
      <c r="ALI383" s="24"/>
      <c r="ALJ383" s="24"/>
      <c r="ALK383" s="24"/>
      <c r="ALL383" s="24"/>
      <c r="ALM383" s="24"/>
      <c r="ALN383" s="24"/>
      <c r="ALO383" s="24"/>
      <c r="ALP383" s="24"/>
      <c r="ALQ383" s="24"/>
      <c r="ALR383" s="24"/>
      <c r="ALS383" s="24"/>
      <c r="ALT383" s="24"/>
      <c r="ALU383" s="24"/>
      <c r="ALV383" s="24"/>
      <c r="ALW383" s="24"/>
      <c r="ALX383" s="24"/>
      <c r="ALY383" s="24"/>
      <c r="ALZ383" s="24"/>
      <c r="AMA383" s="24"/>
      <c r="AMB383" s="24"/>
      <c r="AMC383" s="24"/>
      <c r="AMD383" s="24"/>
      <c r="AME383" s="24"/>
      <c r="AMF383" s="24"/>
      <c r="AMG383" s="24"/>
      <c r="AMH383" s="24"/>
      <c r="AMI383" s="24"/>
      <c r="AMJ383" s="24"/>
    </row>
    <row r="384" spans="24:1024" ht="90" customHeight="1"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  <c r="PF384" s="24"/>
      <c r="PG384" s="24"/>
      <c r="PH384" s="24"/>
      <c r="PI384" s="24"/>
      <c r="PJ384" s="24"/>
      <c r="PK384" s="24"/>
      <c r="PL384" s="24"/>
      <c r="PM384" s="24"/>
      <c r="PN384" s="24"/>
      <c r="PO384" s="24"/>
      <c r="PP384" s="24"/>
      <c r="PQ384" s="24"/>
      <c r="PR384" s="24"/>
      <c r="PS384" s="24"/>
      <c r="PT384" s="24"/>
      <c r="PU384" s="24"/>
      <c r="PV384" s="24"/>
      <c r="PW384" s="24"/>
      <c r="PX384" s="24"/>
      <c r="PY384" s="24"/>
      <c r="PZ384" s="24"/>
      <c r="QA384" s="24"/>
      <c r="QB384" s="24"/>
      <c r="QC384" s="24"/>
      <c r="QD384" s="24"/>
      <c r="QE384" s="24"/>
      <c r="QF384" s="24"/>
      <c r="QG384" s="24"/>
      <c r="QH384" s="24"/>
      <c r="QI384" s="24"/>
      <c r="QJ384" s="24"/>
      <c r="QK384" s="24"/>
      <c r="QL384" s="24"/>
      <c r="QM384" s="24"/>
      <c r="QN384" s="24"/>
      <c r="QO384" s="24"/>
      <c r="QP384" s="24"/>
      <c r="QQ384" s="24"/>
      <c r="QR384" s="24"/>
      <c r="QS384" s="24"/>
      <c r="QT384" s="24"/>
      <c r="QU384" s="24"/>
      <c r="QV384" s="24"/>
      <c r="QW384" s="24"/>
      <c r="QX384" s="24"/>
      <c r="QY384" s="24"/>
      <c r="QZ384" s="24"/>
      <c r="RA384" s="24"/>
      <c r="RB384" s="24"/>
      <c r="RC384" s="24"/>
      <c r="RD384" s="24"/>
      <c r="RE384" s="24"/>
      <c r="RF384" s="24"/>
      <c r="RG384" s="24"/>
      <c r="RH384" s="24"/>
      <c r="RI384" s="24"/>
      <c r="RJ384" s="24"/>
      <c r="RK384" s="24"/>
      <c r="RL384" s="24"/>
      <c r="RM384" s="24"/>
      <c r="RN384" s="24"/>
      <c r="RO384" s="24"/>
      <c r="RP384" s="24"/>
      <c r="RQ384" s="24"/>
      <c r="RR384" s="24"/>
      <c r="RS384" s="24"/>
      <c r="RT384" s="24"/>
      <c r="RU384" s="24"/>
      <c r="RV384" s="24"/>
      <c r="RW384" s="24"/>
      <c r="RX384" s="24"/>
      <c r="RY384" s="24"/>
      <c r="RZ384" s="24"/>
      <c r="SA384" s="24"/>
      <c r="SB384" s="24"/>
      <c r="SC384" s="24"/>
      <c r="SD384" s="24"/>
      <c r="SE384" s="24"/>
      <c r="SF384" s="24"/>
      <c r="SG384" s="24"/>
      <c r="SH384" s="24"/>
      <c r="SI384" s="24"/>
      <c r="SJ384" s="24"/>
      <c r="SK384" s="24"/>
      <c r="SL384" s="24"/>
      <c r="SM384" s="24"/>
      <c r="SN384" s="24"/>
      <c r="SO384" s="24"/>
      <c r="SP384" s="24"/>
      <c r="SQ384" s="24"/>
      <c r="SR384" s="24"/>
      <c r="SS384" s="24"/>
      <c r="ST384" s="24"/>
      <c r="SU384" s="24"/>
      <c r="SV384" s="24"/>
      <c r="SW384" s="24"/>
      <c r="SX384" s="24"/>
      <c r="SY384" s="24"/>
      <c r="SZ384" s="24"/>
      <c r="TA384" s="24"/>
      <c r="TB384" s="24"/>
      <c r="TC384" s="24"/>
      <c r="TD384" s="24"/>
      <c r="TE384" s="24"/>
      <c r="TF384" s="24"/>
      <c r="TG384" s="24"/>
      <c r="TH384" s="24"/>
      <c r="TI384" s="24"/>
      <c r="TJ384" s="24"/>
      <c r="TK384" s="24"/>
      <c r="TL384" s="24"/>
      <c r="TM384" s="24"/>
      <c r="TN384" s="24"/>
      <c r="TO384" s="24"/>
      <c r="TP384" s="24"/>
      <c r="TQ384" s="24"/>
      <c r="TR384" s="24"/>
      <c r="TS384" s="24"/>
      <c r="TT384" s="24"/>
      <c r="TU384" s="24"/>
      <c r="TV384" s="24"/>
      <c r="TW384" s="24"/>
      <c r="TX384" s="24"/>
      <c r="TY384" s="24"/>
      <c r="TZ384" s="24"/>
      <c r="UA384" s="24"/>
      <c r="UB384" s="24"/>
      <c r="UC384" s="24"/>
      <c r="UD384" s="24"/>
      <c r="UE384" s="24"/>
      <c r="UF384" s="24"/>
      <c r="UG384" s="24"/>
      <c r="UH384" s="24"/>
      <c r="UI384" s="24"/>
      <c r="UJ384" s="24"/>
      <c r="UK384" s="24"/>
      <c r="UL384" s="24"/>
      <c r="UM384" s="24"/>
      <c r="UN384" s="24"/>
      <c r="UO384" s="24"/>
      <c r="UP384" s="24"/>
      <c r="UQ384" s="24"/>
      <c r="UR384" s="24"/>
      <c r="US384" s="24"/>
      <c r="UT384" s="24"/>
      <c r="UU384" s="24"/>
      <c r="UV384" s="24"/>
      <c r="UW384" s="24"/>
      <c r="UX384" s="24"/>
      <c r="UY384" s="24"/>
      <c r="UZ384" s="24"/>
      <c r="VA384" s="24"/>
      <c r="VB384" s="24"/>
      <c r="VC384" s="24"/>
      <c r="VD384" s="24"/>
      <c r="VE384" s="24"/>
      <c r="VF384" s="24"/>
      <c r="VG384" s="24"/>
      <c r="VH384" s="24"/>
      <c r="VI384" s="24"/>
      <c r="VJ384" s="24"/>
      <c r="VK384" s="24"/>
      <c r="VL384" s="24"/>
      <c r="VM384" s="24"/>
      <c r="VN384" s="24"/>
      <c r="VO384" s="24"/>
      <c r="VP384" s="24"/>
      <c r="VQ384" s="24"/>
      <c r="VR384" s="24"/>
      <c r="VS384" s="24"/>
      <c r="VT384" s="24"/>
      <c r="VU384" s="24"/>
      <c r="VV384" s="24"/>
      <c r="VW384" s="24"/>
      <c r="VX384" s="24"/>
      <c r="VY384" s="24"/>
      <c r="VZ384" s="24"/>
      <c r="WA384" s="24"/>
      <c r="WB384" s="24"/>
      <c r="WC384" s="24"/>
      <c r="WD384" s="24"/>
      <c r="WE384" s="24"/>
      <c r="WF384" s="24"/>
      <c r="WG384" s="24"/>
      <c r="WH384" s="24"/>
      <c r="WI384" s="24"/>
      <c r="WJ384" s="24"/>
      <c r="WK384" s="24"/>
      <c r="WL384" s="24"/>
      <c r="WM384" s="24"/>
      <c r="WN384" s="24"/>
      <c r="WO384" s="24"/>
      <c r="WP384" s="24"/>
      <c r="WQ384" s="24"/>
      <c r="WR384" s="24"/>
      <c r="WS384" s="24"/>
      <c r="WT384" s="24"/>
      <c r="WU384" s="24"/>
      <c r="WV384" s="24"/>
      <c r="WW384" s="24"/>
      <c r="WX384" s="24"/>
      <c r="WY384" s="24"/>
      <c r="WZ384" s="24"/>
      <c r="XA384" s="24"/>
      <c r="XB384" s="24"/>
      <c r="XC384" s="24"/>
      <c r="XD384" s="24"/>
      <c r="XE384" s="24"/>
      <c r="XF384" s="24"/>
      <c r="XG384" s="24"/>
      <c r="XH384" s="24"/>
      <c r="XI384" s="24"/>
      <c r="XJ384" s="24"/>
      <c r="XK384" s="24"/>
      <c r="XL384" s="24"/>
      <c r="XM384" s="24"/>
      <c r="XN384" s="24"/>
      <c r="XO384" s="24"/>
      <c r="XP384" s="24"/>
      <c r="XQ384" s="24"/>
      <c r="XR384" s="24"/>
      <c r="XS384" s="24"/>
      <c r="XT384" s="24"/>
      <c r="XU384" s="24"/>
      <c r="XV384" s="24"/>
      <c r="XW384" s="24"/>
      <c r="XX384" s="24"/>
      <c r="XY384" s="24"/>
      <c r="XZ384" s="24"/>
      <c r="YA384" s="24"/>
      <c r="YB384" s="24"/>
      <c r="YC384" s="24"/>
      <c r="YD384" s="24"/>
      <c r="YE384" s="24"/>
      <c r="YF384" s="24"/>
      <c r="YG384" s="24"/>
      <c r="YH384" s="24"/>
      <c r="YI384" s="24"/>
      <c r="YJ384" s="24"/>
      <c r="YK384" s="24"/>
      <c r="YL384" s="24"/>
      <c r="YM384" s="24"/>
      <c r="YN384" s="24"/>
      <c r="YO384" s="24"/>
      <c r="YP384" s="24"/>
      <c r="YQ384" s="24"/>
      <c r="YR384" s="24"/>
      <c r="YS384" s="24"/>
      <c r="YT384" s="24"/>
      <c r="YU384" s="24"/>
      <c r="YV384" s="24"/>
      <c r="YW384" s="24"/>
      <c r="YX384" s="24"/>
      <c r="YY384" s="24"/>
      <c r="YZ384" s="24"/>
      <c r="ZA384" s="24"/>
      <c r="ZB384" s="24"/>
      <c r="ZC384" s="24"/>
      <c r="ZD384" s="24"/>
      <c r="ZE384" s="24"/>
      <c r="ZF384" s="24"/>
      <c r="ZG384" s="24"/>
      <c r="ZH384" s="24"/>
      <c r="ZI384" s="24"/>
      <c r="ZJ384" s="24"/>
      <c r="ZK384" s="24"/>
      <c r="ZL384" s="24"/>
      <c r="ZM384" s="24"/>
      <c r="ZN384" s="24"/>
      <c r="ZO384" s="24"/>
      <c r="ZP384" s="24"/>
      <c r="ZQ384" s="24"/>
      <c r="ZR384" s="24"/>
      <c r="ZS384" s="24"/>
      <c r="ZT384" s="24"/>
      <c r="ZU384" s="24"/>
      <c r="ZV384" s="24"/>
      <c r="ZW384" s="24"/>
      <c r="ZX384" s="24"/>
      <c r="ZY384" s="24"/>
      <c r="ZZ384" s="24"/>
      <c r="AAA384" s="24"/>
      <c r="AAB384" s="24"/>
      <c r="AAC384" s="24"/>
      <c r="AAD384" s="24"/>
      <c r="AAE384" s="24"/>
      <c r="AAF384" s="24"/>
      <c r="AAG384" s="24"/>
      <c r="AAH384" s="24"/>
      <c r="AAI384" s="24"/>
      <c r="AAJ384" s="24"/>
      <c r="AAK384" s="24"/>
      <c r="AAL384" s="24"/>
      <c r="AAM384" s="24"/>
      <c r="AAN384" s="24"/>
      <c r="AAO384" s="24"/>
      <c r="AAP384" s="24"/>
      <c r="AAQ384" s="24"/>
      <c r="AAR384" s="24"/>
      <c r="AAS384" s="24"/>
      <c r="AAT384" s="24"/>
      <c r="AAU384" s="24"/>
      <c r="AAV384" s="24"/>
      <c r="AAW384" s="24"/>
      <c r="AAX384" s="24"/>
      <c r="AAY384" s="24"/>
      <c r="AAZ384" s="24"/>
      <c r="ABA384" s="24"/>
      <c r="ABB384" s="24"/>
      <c r="ABC384" s="24"/>
      <c r="ABD384" s="24"/>
      <c r="ABE384" s="24"/>
      <c r="ABF384" s="24"/>
      <c r="ABG384" s="24"/>
      <c r="ABH384" s="24"/>
      <c r="ABI384" s="24"/>
      <c r="ABJ384" s="24"/>
      <c r="ABK384" s="24"/>
      <c r="ABL384" s="24"/>
      <c r="ABM384" s="24"/>
      <c r="ABN384" s="24"/>
      <c r="ABO384" s="24"/>
      <c r="ABP384" s="24"/>
      <c r="ABQ384" s="24"/>
      <c r="ABR384" s="24"/>
      <c r="ABS384" s="24"/>
      <c r="ABT384" s="24"/>
      <c r="ABU384" s="24"/>
      <c r="ABV384" s="24"/>
      <c r="ABW384" s="24"/>
      <c r="ABX384" s="24"/>
      <c r="ABY384" s="24"/>
      <c r="ABZ384" s="24"/>
      <c r="ACA384" s="24"/>
      <c r="ACB384" s="24"/>
      <c r="ACC384" s="24"/>
      <c r="ACD384" s="24"/>
      <c r="ACE384" s="24"/>
      <c r="ACF384" s="24"/>
      <c r="ACG384" s="24"/>
      <c r="ACH384" s="24"/>
      <c r="ACI384" s="24"/>
      <c r="ACJ384" s="24"/>
      <c r="ACK384" s="24"/>
      <c r="ACL384" s="24"/>
      <c r="ACM384" s="24"/>
      <c r="ACN384" s="24"/>
      <c r="ACO384" s="24"/>
      <c r="ACP384" s="24"/>
      <c r="ACQ384" s="24"/>
      <c r="ACR384" s="24"/>
      <c r="ACS384" s="24"/>
      <c r="ACT384" s="24"/>
      <c r="ACU384" s="24"/>
      <c r="ACV384" s="24"/>
      <c r="ACW384" s="24"/>
      <c r="ACX384" s="24"/>
      <c r="ACY384" s="24"/>
      <c r="ACZ384" s="24"/>
      <c r="ADA384" s="24"/>
      <c r="ADB384" s="24"/>
      <c r="ADC384" s="24"/>
      <c r="ADD384" s="24"/>
      <c r="ADE384" s="24"/>
      <c r="ADF384" s="24"/>
      <c r="ADG384" s="24"/>
      <c r="ADH384" s="24"/>
      <c r="ADI384" s="24"/>
      <c r="ADJ384" s="24"/>
      <c r="ADK384" s="24"/>
      <c r="ADL384" s="24"/>
      <c r="ADM384" s="24"/>
      <c r="ADN384" s="24"/>
      <c r="ADO384" s="24"/>
      <c r="ADP384" s="24"/>
      <c r="ADQ384" s="24"/>
      <c r="ADR384" s="24"/>
      <c r="ADS384" s="24"/>
      <c r="ADT384" s="24"/>
      <c r="ADU384" s="24"/>
      <c r="ADV384" s="24"/>
      <c r="ADW384" s="24"/>
      <c r="ADX384" s="24"/>
      <c r="ADY384" s="24"/>
      <c r="ADZ384" s="24"/>
      <c r="AEA384" s="24"/>
      <c r="AEB384" s="24"/>
      <c r="AEC384" s="24"/>
      <c r="AED384" s="24"/>
      <c r="AEE384" s="24"/>
      <c r="AEF384" s="24"/>
      <c r="AEG384" s="24"/>
      <c r="AEH384" s="24"/>
      <c r="AEI384" s="24"/>
      <c r="AEJ384" s="24"/>
      <c r="AEK384" s="24"/>
      <c r="AEL384" s="24"/>
      <c r="AEM384" s="24"/>
      <c r="AEN384" s="24"/>
      <c r="AEO384" s="24"/>
      <c r="AEP384" s="24"/>
      <c r="AEQ384" s="24"/>
      <c r="AER384" s="24"/>
      <c r="AES384" s="24"/>
      <c r="AET384" s="24"/>
      <c r="AEU384" s="24"/>
      <c r="AEV384" s="24"/>
      <c r="AEW384" s="24"/>
      <c r="AEX384" s="24"/>
      <c r="AEY384" s="24"/>
      <c r="AEZ384" s="24"/>
      <c r="AFA384" s="24"/>
      <c r="AFB384" s="24"/>
      <c r="AFC384" s="24"/>
      <c r="AFD384" s="24"/>
      <c r="AFE384" s="24"/>
      <c r="AFF384" s="24"/>
      <c r="AFG384" s="24"/>
      <c r="AFH384" s="24"/>
      <c r="AFI384" s="24"/>
      <c r="AFJ384" s="24"/>
      <c r="AFK384" s="24"/>
      <c r="AFL384" s="24"/>
      <c r="AFM384" s="24"/>
      <c r="AFN384" s="24"/>
      <c r="AFO384" s="24"/>
      <c r="AFP384" s="24"/>
      <c r="AFQ384" s="24"/>
      <c r="AFR384" s="24"/>
      <c r="AFS384" s="24"/>
      <c r="AFT384" s="24"/>
      <c r="AFU384" s="24"/>
      <c r="AFV384" s="24"/>
      <c r="AFW384" s="24"/>
      <c r="AFX384" s="24"/>
      <c r="AFY384" s="24"/>
      <c r="AFZ384" s="24"/>
      <c r="AGA384" s="24"/>
      <c r="AGB384" s="24"/>
      <c r="AGC384" s="24"/>
      <c r="AGD384" s="24"/>
      <c r="AGE384" s="24"/>
      <c r="AGF384" s="24"/>
      <c r="AGG384" s="24"/>
      <c r="AGH384" s="24"/>
      <c r="AGI384" s="24"/>
      <c r="AGJ384" s="24"/>
      <c r="AGK384" s="24"/>
      <c r="AGL384" s="24"/>
      <c r="AGM384" s="24"/>
      <c r="AGN384" s="24"/>
      <c r="AGO384" s="24"/>
      <c r="AGP384" s="24"/>
      <c r="AGQ384" s="24"/>
      <c r="AGR384" s="24"/>
      <c r="AGS384" s="24"/>
      <c r="AGT384" s="24"/>
      <c r="AGU384" s="24"/>
      <c r="AGV384" s="24"/>
      <c r="AGW384" s="24"/>
      <c r="AGX384" s="24"/>
      <c r="AGY384" s="24"/>
      <c r="AGZ384" s="24"/>
      <c r="AHA384" s="24"/>
      <c r="AHB384" s="24"/>
      <c r="AHC384" s="24"/>
      <c r="AHD384" s="24"/>
      <c r="AHE384" s="24"/>
      <c r="AHF384" s="24"/>
      <c r="AHG384" s="24"/>
      <c r="AHH384" s="24"/>
      <c r="AHI384" s="24"/>
      <c r="AHJ384" s="24"/>
      <c r="AHK384" s="24"/>
      <c r="AHL384" s="24"/>
      <c r="AHM384" s="24"/>
      <c r="AHN384" s="24"/>
      <c r="AHO384" s="24"/>
      <c r="AHP384" s="24"/>
      <c r="AHQ384" s="24"/>
      <c r="AHR384" s="24"/>
      <c r="AHS384" s="24"/>
      <c r="AHT384" s="24"/>
      <c r="AHU384" s="24"/>
      <c r="AHV384" s="24"/>
      <c r="AHW384" s="24"/>
      <c r="AHX384" s="24"/>
      <c r="AHY384" s="24"/>
      <c r="AHZ384" s="24"/>
      <c r="AIA384" s="24"/>
      <c r="AIB384" s="24"/>
      <c r="AIC384" s="24"/>
      <c r="AID384" s="24"/>
      <c r="AIE384" s="24"/>
      <c r="AIF384" s="24"/>
      <c r="AIG384" s="24"/>
      <c r="AIH384" s="24"/>
      <c r="AII384" s="24"/>
      <c r="AIJ384" s="24"/>
      <c r="AIK384" s="24"/>
      <c r="AIL384" s="24"/>
      <c r="AIM384" s="24"/>
      <c r="AIN384" s="24"/>
      <c r="AIO384" s="24"/>
      <c r="AIP384" s="24"/>
      <c r="AIQ384" s="24"/>
      <c r="AIR384" s="24"/>
      <c r="AIS384" s="24"/>
      <c r="AIT384" s="24"/>
      <c r="AIU384" s="24"/>
      <c r="AIV384" s="24"/>
      <c r="AIW384" s="24"/>
      <c r="AIX384" s="24"/>
      <c r="AIY384" s="24"/>
      <c r="AIZ384" s="24"/>
      <c r="AJA384" s="24"/>
      <c r="AJB384" s="24"/>
      <c r="AJC384" s="24"/>
      <c r="AJD384" s="24"/>
      <c r="AJE384" s="24"/>
      <c r="AJF384" s="24"/>
      <c r="AJG384" s="24"/>
      <c r="AJH384" s="24"/>
      <c r="AJI384" s="24"/>
      <c r="AJJ384" s="24"/>
      <c r="AJK384" s="24"/>
      <c r="AJL384" s="24"/>
      <c r="AJM384" s="24"/>
      <c r="AJN384" s="24"/>
      <c r="AJO384" s="24"/>
      <c r="AJP384" s="24"/>
      <c r="AJQ384" s="24"/>
      <c r="AJR384" s="24"/>
      <c r="AJS384" s="24"/>
      <c r="AJT384" s="24"/>
      <c r="AJU384" s="24"/>
      <c r="AJV384" s="24"/>
      <c r="AJW384" s="24"/>
      <c r="AJX384" s="24"/>
      <c r="AJY384" s="24"/>
      <c r="AJZ384" s="24"/>
      <c r="AKA384" s="24"/>
      <c r="AKB384" s="24"/>
      <c r="AKC384" s="24"/>
      <c r="AKD384" s="24"/>
      <c r="AKE384" s="24"/>
      <c r="AKF384" s="24"/>
      <c r="AKG384" s="24"/>
      <c r="AKH384" s="24"/>
      <c r="AKI384" s="24"/>
      <c r="AKJ384" s="24"/>
      <c r="AKK384" s="24"/>
      <c r="AKL384" s="24"/>
      <c r="AKM384" s="24"/>
      <c r="AKN384" s="24"/>
      <c r="AKO384" s="24"/>
      <c r="AKP384" s="24"/>
      <c r="AKQ384" s="24"/>
      <c r="AKR384" s="24"/>
      <c r="AKS384" s="24"/>
      <c r="AKT384" s="24"/>
      <c r="AKU384" s="24"/>
      <c r="AKV384" s="24"/>
      <c r="AKW384" s="24"/>
      <c r="AKX384" s="24"/>
      <c r="AKY384" s="24"/>
      <c r="AKZ384" s="24"/>
      <c r="ALA384" s="24"/>
      <c r="ALB384" s="24"/>
      <c r="ALC384" s="24"/>
      <c r="ALD384" s="24"/>
      <c r="ALE384" s="24"/>
      <c r="ALF384" s="24"/>
      <c r="ALG384" s="24"/>
      <c r="ALH384" s="24"/>
      <c r="ALI384" s="24"/>
      <c r="ALJ384" s="24"/>
      <c r="ALK384" s="24"/>
      <c r="ALL384" s="24"/>
      <c r="ALM384" s="24"/>
      <c r="ALN384" s="24"/>
      <c r="ALO384" s="24"/>
      <c r="ALP384" s="24"/>
      <c r="ALQ384" s="24"/>
      <c r="ALR384" s="24"/>
      <c r="ALS384" s="24"/>
      <c r="ALT384" s="24"/>
      <c r="ALU384" s="24"/>
      <c r="ALV384" s="24"/>
      <c r="ALW384" s="24"/>
      <c r="ALX384" s="24"/>
      <c r="ALY384" s="24"/>
      <c r="ALZ384" s="24"/>
      <c r="AMA384" s="24"/>
      <c r="AMB384" s="24"/>
      <c r="AMC384" s="24"/>
      <c r="AMD384" s="24"/>
      <c r="AME384" s="24"/>
      <c r="AMF384" s="24"/>
      <c r="AMG384" s="24"/>
      <c r="AMH384" s="24"/>
      <c r="AMI384" s="24"/>
      <c r="AMJ384" s="24"/>
    </row>
    <row r="385" spans="24:1024" ht="90" customHeight="1"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  <c r="PF385" s="24"/>
      <c r="PG385" s="24"/>
      <c r="PH385" s="24"/>
      <c r="PI385" s="24"/>
      <c r="PJ385" s="24"/>
      <c r="PK385" s="24"/>
      <c r="PL385" s="24"/>
      <c r="PM385" s="24"/>
      <c r="PN385" s="24"/>
      <c r="PO385" s="24"/>
      <c r="PP385" s="24"/>
      <c r="PQ385" s="24"/>
      <c r="PR385" s="24"/>
      <c r="PS385" s="24"/>
      <c r="PT385" s="24"/>
      <c r="PU385" s="24"/>
      <c r="PV385" s="24"/>
      <c r="PW385" s="24"/>
      <c r="PX385" s="24"/>
      <c r="PY385" s="24"/>
      <c r="PZ385" s="24"/>
      <c r="QA385" s="24"/>
      <c r="QB385" s="24"/>
      <c r="QC385" s="24"/>
      <c r="QD385" s="24"/>
      <c r="QE385" s="24"/>
      <c r="QF385" s="24"/>
      <c r="QG385" s="24"/>
      <c r="QH385" s="24"/>
      <c r="QI385" s="24"/>
      <c r="QJ385" s="24"/>
      <c r="QK385" s="24"/>
      <c r="QL385" s="24"/>
      <c r="QM385" s="24"/>
      <c r="QN385" s="24"/>
      <c r="QO385" s="24"/>
      <c r="QP385" s="24"/>
      <c r="QQ385" s="24"/>
      <c r="QR385" s="24"/>
      <c r="QS385" s="24"/>
      <c r="QT385" s="24"/>
      <c r="QU385" s="24"/>
      <c r="QV385" s="24"/>
      <c r="QW385" s="24"/>
      <c r="QX385" s="24"/>
      <c r="QY385" s="24"/>
      <c r="QZ385" s="24"/>
      <c r="RA385" s="24"/>
      <c r="RB385" s="24"/>
      <c r="RC385" s="24"/>
      <c r="RD385" s="24"/>
      <c r="RE385" s="24"/>
      <c r="RF385" s="24"/>
      <c r="RG385" s="24"/>
      <c r="RH385" s="24"/>
      <c r="RI385" s="24"/>
      <c r="RJ385" s="24"/>
      <c r="RK385" s="24"/>
      <c r="RL385" s="24"/>
      <c r="RM385" s="24"/>
      <c r="RN385" s="24"/>
      <c r="RO385" s="24"/>
      <c r="RP385" s="24"/>
      <c r="RQ385" s="24"/>
      <c r="RR385" s="24"/>
      <c r="RS385" s="24"/>
      <c r="RT385" s="24"/>
      <c r="RU385" s="24"/>
      <c r="RV385" s="24"/>
      <c r="RW385" s="24"/>
      <c r="RX385" s="24"/>
      <c r="RY385" s="24"/>
      <c r="RZ385" s="24"/>
      <c r="SA385" s="24"/>
      <c r="SB385" s="24"/>
      <c r="SC385" s="24"/>
      <c r="SD385" s="24"/>
      <c r="SE385" s="24"/>
      <c r="SF385" s="24"/>
      <c r="SG385" s="24"/>
      <c r="SH385" s="24"/>
      <c r="SI385" s="24"/>
      <c r="SJ385" s="24"/>
      <c r="SK385" s="24"/>
      <c r="SL385" s="24"/>
      <c r="SM385" s="24"/>
      <c r="SN385" s="24"/>
      <c r="SO385" s="24"/>
      <c r="SP385" s="24"/>
      <c r="SQ385" s="24"/>
      <c r="SR385" s="24"/>
      <c r="SS385" s="24"/>
      <c r="ST385" s="24"/>
      <c r="SU385" s="24"/>
      <c r="SV385" s="24"/>
      <c r="SW385" s="24"/>
      <c r="SX385" s="24"/>
      <c r="SY385" s="24"/>
      <c r="SZ385" s="24"/>
      <c r="TA385" s="24"/>
      <c r="TB385" s="24"/>
      <c r="TC385" s="24"/>
      <c r="TD385" s="24"/>
      <c r="TE385" s="24"/>
      <c r="TF385" s="24"/>
      <c r="TG385" s="24"/>
      <c r="TH385" s="24"/>
      <c r="TI385" s="24"/>
      <c r="TJ385" s="24"/>
      <c r="TK385" s="24"/>
      <c r="TL385" s="24"/>
      <c r="TM385" s="24"/>
      <c r="TN385" s="24"/>
      <c r="TO385" s="24"/>
      <c r="TP385" s="24"/>
      <c r="TQ385" s="24"/>
      <c r="TR385" s="24"/>
      <c r="TS385" s="24"/>
      <c r="TT385" s="24"/>
      <c r="TU385" s="24"/>
      <c r="TV385" s="24"/>
      <c r="TW385" s="24"/>
      <c r="TX385" s="24"/>
      <c r="TY385" s="24"/>
      <c r="TZ385" s="24"/>
      <c r="UA385" s="24"/>
      <c r="UB385" s="24"/>
      <c r="UC385" s="24"/>
      <c r="UD385" s="24"/>
      <c r="UE385" s="24"/>
      <c r="UF385" s="24"/>
      <c r="UG385" s="24"/>
      <c r="UH385" s="24"/>
      <c r="UI385" s="24"/>
      <c r="UJ385" s="24"/>
      <c r="UK385" s="24"/>
      <c r="UL385" s="24"/>
      <c r="UM385" s="24"/>
      <c r="UN385" s="24"/>
      <c r="UO385" s="24"/>
      <c r="UP385" s="24"/>
      <c r="UQ385" s="24"/>
      <c r="UR385" s="24"/>
      <c r="US385" s="24"/>
      <c r="UT385" s="24"/>
      <c r="UU385" s="24"/>
      <c r="UV385" s="24"/>
      <c r="UW385" s="24"/>
      <c r="UX385" s="24"/>
      <c r="UY385" s="24"/>
      <c r="UZ385" s="24"/>
      <c r="VA385" s="24"/>
      <c r="VB385" s="24"/>
      <c r="VC385" s="24"/>
      <c r="VD385" s="24"/>
      <c r="VE385" s="24"/>
      <c r="VF385" s="24"/>
      <c r="VG385" s="24"/>
      <c r="VH385" s="24"/>
      <c r="VI385" s="24"/>
      <c r="VJ385" s="24"/>
      <c r="VK385" s="24"/>
      <c r="VL385" s="24"/>
      <c r="VM385" s="24"/>
      <c r="VN385" s="24"/>
      <c r="VO385" s="24"/>
      <c r="VP385" s="24"/>
      <c r="VQ385" s="24"/>
      <c r="VR385" s="24"/>
      <c r="VS385" s="24"/>
      <c r="VT385" s="24"/>
      <c r="VU385" s="24"/>
      <c r="VV385" s="24"/>
      <c r="VW385" s="24"/>
      <c r="VX385" s="24"/>
      <c r="VY385" s="24"/>
      <c r="VZ385" s="24"/>
      <c r="WA385" s="24"/>
      <c r="WB385" s="24"/>
      <c r="WC385" s="24"/>
      <c r="WD385" s="24"/>
      <c r="WE385" s="24"/>
      <c r="WF385" s="24"/>
      <c r="WG385" s="24"/>
      <c r="WH385" s="24"/>
      <c r="WI385" s="24"/>
      <c r="WJ385" s="24"/>
      <c r="WK385" s="24"/>
      <c r="WL385" s="24"/>
      <c r="WM385" s="24"/>
      <c r="WN385" s="24"/>
      <c r="WO385" s="24"/>
      <c r="WP385" s="24"/>
      <c r="WQ385" s="24"/>
      <c r="WR385" s="24"/>
      <c r="WS385" s="24"/>
      <c r="WT385" s="24"/>
      <c r="WU385" s="24"/>
      <c r="WV385" s="24"/>
      <c r="WW385" s="24"/>
      <c r="WX385" s="24"/>
      <c r="WY385" s="24"/>
      <c r="WZ385" s="24"/>
      <c r="XA385" s="24"/>
      <c r="XB385" s="24"/>
      <c r="XC385" s="24"/>
      <c r="XD385" s="24"/>
      <c r="XE385" s="24"/>
      <c r="XF385" s="24"/>
      <c r="XG385" s="24"/>
      <c r="XH385" s="24"/>
      <c r="XI385" s="24"/>
      <c r="XJ385" s="24"/>
      <c r="XK385" s="24"/>
      <c r="XL385" s="24"/>
      <c r="XM385" s="24"/>
      <c r="XN385" s="24"/>
      <c r="XO385" s="24"/>
      <c r="XP385" s="24"/>
      <c r="XQ385" s="24"/>
      <c r="XR385" s="24"/>
      <c r="XS385" s="24"/>
      <c r="XT385" s="24"/>
      <c r="XU385" s="24"/>
      <c r="XV385" s="24"/>
      <c r="XW385" s="24"/>
      <c r="XX385" s="24"/>
      <c r="XY385" s="24"/>
      <c r="XZ385" s="24"/>
      <c r="YA385" s="24"/>
      <c r="YB385" s="24"/>
      <c r="YC385" s="24"/>
      <c r="YD385" s="24"/>
      <c r="YE385" s="24"/>
      <c r="YF385" s="24"/>
      <c r="YG385" s="24"/>
      <c r="YH385" s="24"/>
      <c r="YI385" s="24"/>
      <c r="YJ385" s="24"/>
      <c r="YK385" s="24"/>
      <c r="YL385" s="24"/>
      <c r="YM385" s="24"/>
      <c r="YN385" s="24"/>
      <c r="YO385" s="24"/>
      <c r="YP385" s="24"/>
      <c r="YQ385" s="24"/>
      <c r="YR385" s="24"/>
      <c r="YS385" s="24"/>
      <c r="YT385" s="24"/>
      <c r="YU385" s="24"/>
      <c r="YV385" s="24"/>
      <c r="YW385" s="24"/>
      <c r="YX385" s="24"/>
      <c r="YY385" s="24"/>
      <c r="YZ385" s="24"/>
      <c r="ZA385" s="24"/>
      <c r="ZB385" s="24"/>
      <c r="ZC385" s="24"/>
      <c r="ZD385" s="24"/>
      <c r="ZE385" s="24"/>
      <c r="ZF385" s="24"/>
      <c r="ZG385" s="24"/>
      <c r="ZH385" s="24"/>
      <c r="ZI385" s="24"/>
      <c r="ZJ385" s="24"/>
      <c r="ZK385" s="24"/>
      <c r="ZL385" s="24"/>
      <c r="ZM385" s="24"/>
      <c r="ZN385" s="24"/>
      <c r="ZO385" s="24"/>
      <c r="ZP385" s="24"/>
      <c r="ZQ385" s="24"/>
      <c r="ZR385" s="24"/>
      <c r="ZS385" s="24"/>
      <c r="ZT385" s="24"/>
      <c r="ZU385" s="24"/>
      <c r="ZV385" s="24"/>
      <c r="ZW385" s="24"/>
      <c r="ZX385" s="24"/>
      <c r="ZY385" s="24"/>
      <c r="ZZ385" s="24"/>
      <c r="AAA385" s="24"/>
      <c r="AAB385" s="24"/>
      <c r="AAC385" s="24"/>
      <c r="AAD385" s="24"/>
      <c r="AAE385" s="24"/>
      <c r="AAF385" s="24"/>
      <c r="AAG385" s="24"/>
      <c r="AAH385" s="24"/>
      <c r="AAI385" s="24"/>
      <c r="AAJ385" s="24"/>
      <c r="AAK385" s="24"/>
      <c r="AAL385" s="24"/>
      <c r="AAM385" s="24"/>
      <c r="AAN385" s="24"/>
      <c r="AAO385" s="24"/>
      <c r="AAP385" s="24"/>
      <c r="AAQ385" s="24"/>
      <c r="AAR385" s="24"/>
      <c r="AAS385" s="24"/>
      <c r="AAT385" s="24"/>
      <c r="AAU385" s="24"/>
      <c r="AAV385" s="24"/>
      <c r="AAW385" s="24"/>
      <c r="AAX385" s="24"/>
      <c r="AAY385" s="24"/>
      <c r="AAZ385" s="24"/>
      <c r="ABA385" s="24"/>
      <c r="ABB385" s="24"/>
      <c r="ABC385" s="24"/>
      <c r="ABD385" s="24"/>
      <c r="ABE385" s="24"/>
      <c r="ABF385" s="24"/>
      <c r="ABG385" s="24"/>
      <c r="ABH385" s="24"/>
      <c r="ABI385" s="24"/>
      <c r="ABJ385" s="24"/>
      <c r="ABK385" s="24"/>
      <c r="ABL385" s="24"/>
      <c r="ABM385" s="24"/>
      <c r="ABN385" s="24"/>
      <c r="ABO385" s="24"/>
      <c r="ABP385" s="24"/>
      <c r="ABQ385" s="24"/>
      <c r="ABR385" s="24"/>
      <c r="ABS385" s="24"/>
      <c r="ABT385" s="24"/>
      <c r="ABU385" s="24"/>
      <c r="ABV385" s="24"/>
      <c r="ABW385" s="24"/>
      <c r="ABX385" s="24"/>
      <c r="ABY385" s="24"/>
      <c r="ABZ385" s="24"/>
      <c r="ACA385" s="24"/>
      <c r="ACB385" s="24"/>
      <c r="ACC385" s="24"/>
      <c r="ACD385" s="24"/>
      <c r="ACE385" s="24"/>
      <c r="ACF385" s="24"/>
      <c r="ACG385" s="24"/>
      <c r="ACH385" s="24"/>
      <c r="ACI385" s="24"/>
      <c r="ACJ385" s="24"/>
      <c r="ACK385" s="24"/>
      <c r="ACL385" s="24"/>
      <c r="ACM385" s="24"/>
      <c r="ACN385" s="24"/>
      <c r="ACO385" s="24"/>
      <c r="ACP385" s="24"/>
      <c r="ACQ385" s="24"/>
      <c r="ACR385" s="24"/>
      <c r="ACS385" s="24"/>
      <c r="ACT385" s="24"/>
      <c r="ACU385" s="24"/>
      <c r="ACV385" s="24"/>
      <c r="ACW385" s="24"/>
      <c r="ACX385" s="24"/>
      <c r="ACY385" s="24"/>
      <c r="ACZ385" s="24"/>
      <c r="ADA385" s="24"/>
      <c r="ADB385" s="24"/>
      <c r="ADC385" s="24"/>
      <c r="ADD385" s="24"/>
      <c r="ADE385" s="24"/>
      <c r="ADF385" s="24"/>
      <c r="ADG385" s="24"/>
      <c r="ADH385" s="24"/>
      <c r="ADI385" s="24"/>
      <c r="ADJ385" s="24"/>
      <c r="ADK385" s="24"/>
      <c r="ADL385" s="24"/>
      <c r="ADM385" s="24"/>
      <c r="ADN385" s="24"/>
      <c r="ADO385" s="24"/>
      <c r="ADP385" s="24"/>
      <c r="ADQ385" s="24"/>
      <c r="ADR385" s="24"/>
      <c r="ADS385" s="24"/>
      <c r="ADT385" s="24"/>
      <c r="ADU385" s="24"/>
      <c r="ADV385" s="24"/>
      <c r="ADW385" s="24"/>
      <c r="ADX385" s="24"/>
      <c r="ADY385" s="24"/>
      <c r="ADZ385" s="24"/>
      <c r="AEA385" s="24"/>
      <c r="AEB385" s="24"/>
      <c r="AEC385" s="24"/>
      <c r="AED385" s="24"/>
      <c r="AEE385" s="24"/>
      <c r="AEF385" s="24"/>
      <c r="AEG385" s="24"/>
      <c r="AEH385" s="24"/>
      <c r="AEI385" s="24"/>
      <c r="AEJ385" s="24"/>
      <c r="AEK385" s="24"/>
      <c r="AEL385" s="24"/>
      <c r="AEM385" s="24"/>
      <c r="AEN385" s="24"/>
      <c r="AEO385" s="24"/>
      <c r="AEP385" s="24"/>
      <c r="AEQ385" s="24"/>
      <c r="AER385" s="24"/>
      <c r="AES385" s="24"/>
      <c r="AET385" s="24"/>
      <c r="AEU385" s="24"/>
      <c r="AEV385" s="24"/>
      <c r="AEW385" s="24"/>
      <c r="AEX385" s="24"/>
      <c r="AEY385" s="24"/>
      <c r="AEZ385" s="24"/>
      <c r="AFA385" s="24"/>
      <c r="AFB385" s="24"/>
      <c r="AFC385" s="24"/>
      <c r="AFD385" s="24"/>
      <c r="AFE385" s="24"/>
      <c r="AFF385" s="24"/>
      <c r="AFG385" s="24"/>
      <c r="AFH385" s="24"/>
      <c r="AFI385" s="24"/>
      <c r="AFJ385" s="24"/>
      <c r="AFK385" s="24"/>
      <c r="AFL385" s="24"/>
      <c r="AFM385" s="24"/>
      <c r="AFN385" s="24"/>
      <c r="AFO385" s="24"/>
      <c r="AFP385" s="24"/>
      <c r="AFQ385" s="24"/>
      <c r="AFR385" s="24"/>
      <c r="AFS385" s="24"/>
      <c r="AFT385" s="24"/>
      <c r="AFU385" s="24"/>
      <c r="AFV385" s="24"/>
      <c r="AFW385" s="24"/>
      <c r="AFX385" s="24"/>
      <c r="AFY385" s="24"/>
      <c r="AFZ385" s="24"/>
      <c r="AGA385" s="24"/>
      <c r="AGB385" s="24"/>
      <c r="AGC385" s="24"/>
      <c r="AGD385" s="24"/>
      <c r="AGE385" s="24"/>
      <c r="AGF385" s="24"/>
      <c r="AGG385" s="24"/>
      <c r="AGH385" s="24"/>
      <c r="AGI385" s="24"/>
      <c r="AGJ385" s="24"/>
      <c r="AGK385" s="24"/>
      <c r="AGL385" s="24"/>
      <c r="AGM385" s="24"/>
      <c r="AGN385" s="24"/>
      <c r="AGO385" s="24"/>
      <c r="AGP385" s="24"/>
      <c r="AGQ385" s="24"/>
      <c r="AGR385" s="24"/>
      <c r="AGS385" s="24"/>
      <c r="AGT385" s="24"/>
      <c r="AGU385" s="24"/>
      <c r="AGV385" s="24"/>
      <c r="AGW385" s="24"/>
      <c r="AGX385" s="24"/>
      <c r="AGY385" s="24"/>
      <c r="AGZ385" s="24"/>
      <c r="AHA385" s="24"/>
      <c r="AHB385" s="24"/>
      <c r="AHC385" s="24"/>
      <c r="AHD385" s="24"/>
      <c r="AHE385" s="24"/>
      <c r="AHF385" s="24"/>
      <c r="AHG385" s="24"/>
      <c r="AHH385" s="24"/>
      <c r="AHI385" s="24"/>
      <c r="AHJ385" s="24"/>
      <c r="AHK385" s="24"/>
      <c r="AHL385" s="24"/>
      <c r="AHM385" s="24"/>
      <c r="AHN385" s="24"/>
      <c r="AHO385" s="24"/>
      <c r="AHP385" s="24"/>
      <c r="AHQ385" s="24"/>
      <c r="AHR385" s="24"/>
      <c r="AHS385" s="24"/>
      <c r="AHT385" s="24"/>
      <c r="AHU385" s="24"/>
      <c r="AHV385" s="24"/>
      <c r="AHW385" s="24"/>
      <c r="AHX385" s="24"/>
      <c r="AHY385" s="24"/>
      <c r="AHZ385" s="24"/>
      <c r="AIA385" s="24"/>
      <c r="AIB385" s="24"/>
      <c r="AIC385" s="24"/>
      <c r="AID385" s="24"/>
      <c r="AIE385" s="24"/>
      <c r="AIF385" s="24"/>
      <c r="AIG385" s="24"/>
      <c r="AIH385" s="24"/>
      <c r="AII385" s="24"/>
      <c r="AIJ385" s="24"/>
      <c r="AIK385" s="24"/>
      <c r="AIL385" s="24"/>
      <c r="AIM385" s="24"/>
      <c r="AIN385" s="24"/>
      <c r="AIO385" s="24"/>
      <c r="AIP385" s="24"/>
      <c r="AIQ385" s="24"/>
      <c r="AIR385" s="24"/>
      <c r="AIS385" s="24"/>
      <c r="AIT385" s="24"/>
      <c r="AIU385" s="24"/>
      <c r="AIV385" s="24"/>
      <c r="AIW385" s="24"/>
      <c r="AIX385" s="24"/>
      <c r="AIY385" s="24"/>
      <c r="AIZ385" s="24"/>
      <c r="AJA385" s="24"/>
      <c r="AJB385" s="24"/>
      <c r="AJC385" s="24"/>
      <c r="AJD385" s="24"/>
      <c r="AJE385" s="24"/>
      <c r="AJF385" s="24"/>
      <c r="AJG385" s="24"/>
      <c r="AJH385" s="24"/>
      <c r="AJI385" s="24"/>
      <c r="AJJ385" s="24"/>
      <c r="AJK385" s="24"/>
      <c r="AJL385" s="24"/>
      <c r="AJM385" s="24"/>
      <c r="AJN385" s="24"/>
      <c r="AJO385" s="24"/>
      <c r="AJP385" s="24"/>
      <c r="AJQ385" s="24"/>
      <c r="AJR385" s="24"/>
      <c r="AJS385" s="24"/>
      <c r="AJT385" s="24"/>
      <c r="AJU385" s="24"/>
      <c r="AJV385" s="24"/>
      <c r="AJW385" s="24"/>
      <c r="AJX385" s="24"/>
      <c r="AJY385" s="24"/>
      <c r="AJZ385" s="24"/>
      <c r="AKA385" s="24"/>
      <c r="AKB385" s="24"/>
      <c r="AKC385" s="24"/>
      <c r="AKD385" s="24"/>
      <c r="AKE385" s="24"/>
      <c r="AKF385" s="24"/>
      <c r="AKG385" s="24"/>
      <c r="AKH385" s="24"/>
      <c r="AKI385" s="24"/>
      <c r="AKJ385" s="24"/>
      <c r="AKK385" s="24"/>
      <c r="AKL385" s="24"/>
      <c r="AKM385" s="24"/>
      <c r="AKN385" s="24"/>
      <c r="AKO385" s="24"/>
      <c r="AKP385" s="24"/>
      <c r="AKQ385" s="24"/>
      <c r="AKR385" s="24"/>
      <c r="AKS385" s="24"/>
      <c r="AKT385" s="24"/>
      <c r="AKU385" s="24"/>
      <c r="AKV385" s="24"/>
      <c r="AKW385" s="24"/>
      <c r="AKX385" s="24"/>
      <c r="AKY385" s="24"/>
      <c r="AKZ385" s="24"/>
      <c r="ALA385" s="24"/>
      <c r="ALB385" s="24"/>
      <c r="ALC385" s="24"/>
      <c r="ALD385" s="24"/>
      <c r="ALE385" s="24"/>
      <c r="ALF385" s="24"/>
      <c r="ALG385" s="24"/>
      <c r="ALH385" s="24"/>
      <c r="ALI385" s="24"/>
      <c r="ALJ385" s="24"/>
      <c r="ALK385" s="24"/>
      <c r="ALL385" s="24"/>
      <c r="ALM385" s="24"/>
      <c r="ALN385" s="24"/>
      <c r="ALO385" s="24"/>
      <c r="ALP385" s="24"/>
      <c r="ALQ385" s="24"/>
      <c r="ALR385" s="24"/>
      <c r="ALS385" s="24"/>
      <c r="ALT385" s="24"/>
      <c r="ALU385" s="24"/>
      <c r="ALV385" s="24"/>
      <c r="ALW385" s="24"/>
      <c r="ALX385" s="24"/>
      <c r="ALY385" s="24"/>
      <c r="ALZ385" s="24"/>
      <c r="AMA385" s="24"/>
      <c r="AMB385" s="24"/>
      <c r="AMC385" s="24"/>
      <c r="AMD385" s="24"/>
      <c r="AME385" s="24"/>
      <c r="AMF385" s="24"/>
      <c r="AMG385" s="24"/>
      <c r="AMH385" s="24"/>
      <c r="AMI385" s="24"/>
      <c r="AMJ385" s="24"/>
    </row>
    <row r="386" spans="24:1024" ht="90" customHeight="1"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  <c r="PF386" s="24"/>
      <c r="PG386" s="24"/>
      <c r="PH386" s="24"/>
      <c r="PI386" s="24"/>
      <c r="PJ386" s="24"/>
      <c r="PK386" s="24"/>
      <c r="PL386" s="24"/>
      <c r="PM386" s="24"/>
      <c r="PN386" s="24"/>
      <c r="PO386" s="24"/>
      <c r="PP386" s="24"/>
      <c r="PQ386" s="24"/>
      <c r="PR386" s="24"/>
      <c r="PS386" s="24"/>
      <c r="PT386" s="24"/>
      <c r="PU386" s="24"/>
      <c r="PV386" s="24"/>
      <c r="PW386" s="24"/>
      <c r="PX386" s="24"/>
      <c r="PY386" s="24"/>
      <c r="PZ386" s="24"/>
      <c r="QA386" s="24"/>
      <c r="QB386" s="24"/>
      <c r="QC386" s="24"/>
      <c r="QD386" s="24"/>
      <c r="QE386" s="24"/>
      <c r="QF386" s="24"/>
      <c r="QG386" s="24"/>
      <c r="QH386" s="24"/>
      <c r="QI386" s="24"/>
      <c r="QJ386" s="24"/>
      <c r="QK386" s="24"/>
      <c r="QL386" s="24"/>
      <c r="QM386" s="24"/>
      <c r="QN386" s="24"/>
      <c r="QO386" s="24"/>
      <c r="QP386" s="24"/>
      <c r="QQ386" s="24"/>
      <c r="QR386" s="24"/>
      <c r="QS386" s="24"/>
      <c r="QT386" s="24"/>
      <c r="QU386" s="24"/>
      <c r="QV386" s="24"/>
      <c r="QW386" s="24"/>
      <c r="QX386" s="24"/>
      <c r="QY386" s="24"/>
      <c r="QZ386" s="24"/>
      <c r="RA386" s="24"/>
      <c r="RB386" s="24"/>
      <c r="RC386" s="24"/>
      <c r="RD386" s="24"/>
      <c r="RE386" s="24"/>
      <c r="RF386" s="24"/>
      <c r="RG386" s="24"/>
      <c r="RH386" s="24"/>
      <c r="RI386" s="24"/>
      <c r="RJ386" s="24"/>
      <c r="RK386" s="24"/>
      <c r="RL386" s="24"/>
      <c r="RM386" s="24"/>
      <c r="RN386" s="24"/>
      <c r="RO386" s="24"/>
      <c r="RP386" s="24"/>
      <c r="RQ386" s="24"/>
      <c r="RR386" s="24"/>
      <c r="RS386" s="24"/>
      <c r="RT386" s="24"/>
      <c r="RU386" s="24"/>
      <c r="RV386" s="24"/>
      <c r="RW386" s="24"/>
      <c r="RX386" s="24"/>
      <c r="RY386" s="24"/>
      <c r="RZ386" s="24"/>
      <c r="SA386" s="24"/>
      <c r="SB386" s="24"/>
      <c r="SC386" s="24"/>
      <c r="SD386" s="24"/>
      <c r="SE386" s="24"/>
      <c r="SF386" s="24"/>
      <c r="SG386" s="24"/>
      <c r="SH386" s="24"/>
      <c r="SI386" s="24"/>
      <c r="SJ386" s="24"/>
      <c r="SK386" s="24"/>
      <c r="SL386" s="24"/>
      <c r="SM386" s="24"/>
      <c r="SN386" s="24"/>
      <c r="SO386" s="24"/>
      <c r="SP386" s="24"/>
      <c r="SQ386" s="24"/>
      <c r="SR386" s="24"/>
      <c r="SS386" s="24"/>
      <c r="ST386" s="24"/>
      <c r="SU386" s="24"/>
      <c r="SV386" s="24"/>
      <c r="SW386" s="24"/>
      <c r="SX386" s="24"/>
      <c r="SY386" s="24"/>
      <c r="SZ386" s="24"/>
      <c r="TA386" s="24"/>
      <c r="TB386" s="24"/>
      <c r="TC386" s="24"/>
      <c r="TD386" s="24"/>
      <c r="TE386" s="24"/>
      <c r="TF386" s="24"/>
      <c r="TG386" s="24"/>
      <c r="TH386" s="24"/>
      <c r="TI386" s="24"/>
      <c r="TJ386" s="24"/>
      <c r="TK386" s="24"/>
      <c r="TL386" s="24"/>
      <c r="TM386" s="24"/>
      <c r="TN386" s="24"/>
      <c r="TO386" s="24"/>
      <c r="TP386" s="24"/>
      <c r="TQ386" s="24"/>
      <c r="TR386" s="24"/>
      <c r="TS386" s="24"/>
      <c r="TT386" s="24"/>
      <c r="TU386" s="24"/>
      <c r="TV386" s="24"/>
      <c r="TW386" s="24"/>
      <c r="TX386" s="24"/>
      <c r="TY386" s="24"/>
      <c r="TZ386" s="24"/>
      <c r="UA386" s="24"/>
      <c r="UB386" s="24"/>
      <c r="UC386" s="24"/>
      <c r="UD386" s="24"/>
      <c r="UE386" s="24"/>
      <c r="UF386" s="24"/>
      <c r="UG386" s="24"/>
      <c r="UH386" s="24"/>
      <c r="UI386" s="24"/>
      <c r="UJ386" s="24"/>
      <c r="UK386" s="24"/>
      <c r="UL386" s="24"/>
      <c r="UM386" s="24"/>
      <c r="UN386" s="24"/>
      <c r="UO386" s="24"/>
      <c r="UP386" s="24"/>
      <c r="UQ386" s="24"/>
      <c r="UR386" s="24"/>
      <c r="US386" s="24"/>
      <c r="UT386" s="24"/>
      <c r="UU386" s="24"/>
      <c r="UV386" s="24"/>
      <c r="UW386" s="24"/>
      <c r="UX386" s="24"/>
      <c r="UY386" s="24"/>
      <c r="UZ386" s="24"/>
      <c r="VA386" s="24"/>
      <c r="VB386" s="24"/>
      <c r="VC386" s="24"/>
      <c r="VD386" s="24"/>
      <c r="VE386" s="24"/>
      <c r="VF386" s="24"/>
      <c r="VG386" s="24"/>
      <c r="VH386" s="24"/>
      <c r="VI386" s="24"/>
      <c r="VJ386" s="24"/>
      <c r="VK386" s="24"/>
      <c r="VL386" s="24"/>
      <c r="VM386" s="24"/>
      <c r="VN386" s="24"/>
      <c r="VO386" s="24"/>
      <c r="VP386" s="24"/>
      <c r="VQ386" s="24"/>
      <c r="VR386" s="24"/>
      <c r="VS386" s="24"/>
      <c r="VT386" s="24"/>
      <c r="VU386" s="24"/>
      <c r="VV386" s="24"/>
      <c r="VW386" s="24"/>
      <c r="VX386" s="24"/>
      <c r="VY386" s="24"/>
      <c r="VZ386" s="24"/>
      <c r="WA386" s="24"/>
      <c r="WB386" s="24"/>
      <c r="WC386" s="24"/>
      <c r="WD386" s="24"/>
      <c r="WE386" s="24"/>
      <c r="WF386" s="24"/>
      <c r="WG386" s="24"/>
      <c r="WH386" s="24"/>
      <c r="WI386" s="24"/>
      <c r="WJ386" s="24"/>
      <c r="WK386" s="24"/>
      <c r="WL386" s="24"/>
      <c r="WM386" s="24"/>
      <c r="WN386" s="24"/>
      <c r="WO386" s="24"/>
      <c r="WP386" s="24"/>
      <c r="WQ386" s="24"/>
      <c r="WR386" s="24"/>
      <c r="WS386" s="24"/>
      <c r="WT386" s="24"/>
      <c r="WU386" s="24"/>
      <c r="WV386" s="24"/>
      <c r="WW386" s="24"/>
      <c r="WX386" s="24"/>
      <c r="WY386" s="24"/>
      <c r="WZ386" s="24"/>
      <c r="XA386" s="24"/>
      <c r="XB386" s="24"/>
      <c r="XC386" s="24"/>
      <c r="XD386" s="24"/>
      <c r="XE386" s="24"/>
      <c r="XF386" s="24"/>
      <c r="XG386" s="24"/>
      <c r="XH386" s="24"/>
      <c r="XI386" s="24"/>
      <c r="XJ386" s="24"/>
      <c r="XK386" s="24"/>
      <c r="XL386" s="24"/>
      <c r="XM386" s="24"/>
      <c r="XN386" s="24"/>
      <c r="XO386" s="24"/>
      <c r="XP386" s="24"/>
      <c r="XQ386" s="24"/>
      <c r="XR386" s="24"/>
      <c r="XS386" s="24"/>
      <c r="XT386" s="24"/>
      <c r="XU386" s="24"/>
      <c r="XV386" s="24"/>
      <c r="XW386" s="24"/>
      <c r="XX386" s="24"/>
      <c r="XY386" s="24"/>
      <c r="XZ386" s="24"/>
      <c r="YA386" s="24"/>
      <c r="YB386" s="24"/>
      <c r="YC386" s="24"/>
      <c r="YD386" s="24"/>
      <c r="YE386" s="24"/>
      <c r="YF386" s="24"/>
      <c r="YG386" s="24"/>
      <c r="YH386" s="24"/>
      <c r="YI386" s="24"/>
      <c r="YJ386" s="24"/>
      <c r="YK386" s="24"/>
      <c r="YL386" s="24"/>
      <c r="YM386" s="24"/>
      <c r="YN386" s="24"/>
      <c r="YO386" s="24"/>
      <c r="YP386" s="24"/>
      <c r="YQ386" s="24"/>
      <c r="YR386" s="24"/>
      <c r="YS386" s="24"/>
      <c r="YT386" s="24"/>
      <c r="YU386" s="24"/>
      <c r="YV386" s="24"/>
      <c r="YW386" s="24"/>
      <c r="YX386" s="24"/>
      <c r="YY386" s="24"/>
      <c r="YZ386" s="24"/>
      <c r="ZA386" s="24"/>
      <c r="ZB386" s="24"/>
      <c r="ZC386" s="24"/>
      <c r="ZD386" s="24"/>
      <c r="ZE386" s="24"/>
      <c r="ZF386" s="24"/>
      <c r="ZG386" s="24"/>
      <c r="ZH386" s="24"/>
      <c r="ZI386" s="24"/>
      <c r="ZJ386" s="24"/>
      <c r="ZK386" s="24"/>
      <c r="ZL386" s="24"/>
      <c r="ZM386" s="24"/>
      <c r="ZN386" s="24"/>
      <c r="ZO386" s="24"/>
      <c r="ZP386" s="24"/>
      <c r="ZQ386" s="24"/>
      <c r="ZR386" s="24"/>
      <c r="ZS386" s="24"/>
      <c r="ZT386" s="24"/>
      <c r="ZU386" s="24"/>
      <c r="ZV386" s="24"/>
      <c r="ZW386" s="24"/>
      <c r="ZX386" s="24"/>
      <c r="ZY386" s="24"/>
      <c r="ZZ386" s="24"/>
      <c r="AAA386" s="24"/>
      <c r="AAB386" s="24"/>
      <c r="AAC386" s="24"/>
      <c r="AAD386" s="24"/>
      <c r="AAE386" s="24"/>
      <c r="AAF386" s="24"/>
      <c r="AAG386" s="24"/>
      <c r="AAH386" s="24"/>
      <c r="AAI386" s="24"/>
      <c r="AAJ386" s="24"/>
      <c r="AAK386" s="24"/>
      <c r="AAL386" s="24"/>
      <c r="AAM386" s="24"/>
      <c r="AAN386" s="24"/>
      <c r="AAO386" s="24"/>
      <c r="AAP386" s="24"/>
      <c r="AAQ386" s="24"/>
      <c r="AAR386" s="24"/>
      <c r="AAS386" s="24"/>
      <c r="AAT386" s="24"/>
      <c r="AAU386" s="24"/>
      <c r="AAV386" s="24"/>
      <c r="AAW386" s="24"/>
      <c r="AAX386" s="24"/>
      <c r="AAY386" s="24"/>
      <c r="AAZ386" s="24"/>
      <c r="ABA386" s="24"/>
      <c r="ABB386" s="24"/>
      <c r="ABC386" s="24"/>
      <c r="ABD386" s="24"/>
      <c r="ABE386" s="24"/>
      <c r="ABF386" s="24"/>
      <c r="ABG386" s="24"/>
      <c r="ABH386" s="24"/>
      <c r="ABI386" s="24"/>
      <c r="ABJ386" s="24"/>
      <c r="ABK386" s="24"/>
      <c r="ABL386" s="24"/>
      <c r="ABM386" s="24"/>
      <c r="ABN386" s="24"/>
      <c r="ABO386" s="24"/>
      <c r="ABP386" s="24"/>
      <c r="ABQ386" s="24"/>
      <c r="ABR386" s="24"/>
      <c r="ABS386" s="24"/>
      <c r="ABT386" s="24"/>
      <c r="ABU386" s="24"/>
      <c r="ABV386" s="24"/>
      <c r="ABW386" s="24"/>
      <c r="ABX386" s="24"/>
      <c r="ABY386" s="24"/>
      <c r="ABZ386" s="24"/>
      <c r="ACA386" s="24"/>
      <c r="ACB386" s="24"/>
      <c r="ACC386" s="24"/>
      <c r="ACD386" s="24"/>
      <c r="ACE386" s="24"/>
      <c r="ACF386" s="24"/>
      <c r="ACG386" s="24"/>
      <c r="ACH386" s="24"/>
      <c r="ACI386" s="24"/>
      <c r="ACJ386" s="24"/>
      <c r="ACK386" s="24"/>
      <c r="ACL386" s="24"/>
      <c r="ACM386" s="24"/>
      <c r="ACN386" s="24"/>
      <c r="ACO386" s="24"/>
      <c r="ACP386" s="24"/>
      <c r="ACQ386" s="24"/>
      <c r="ACR386" s="24"/>
      <c r="ACS386" s="24"/>
      <c r="ACT386" s="24"/>
      <c r="ACU386" s="24"/>
      <c r="ACV386" s="24"/>
      <c r="ACW386" s="24"/>
      <c r="ACX386" s="24"/>
      <c r="ACY386" s="24"/>
      <c r="ACZ386" s="24"/>
      <c r="ADA386" s="24"/>
      <c r="ADB386" s="24"/>
      <c r="ADC386" s="24"/>
      <c r="ADD386" s="24"/>
      <c r="ADE386" s="24"/>
      <c r="ADF386" s="24"/>
      <c r="ADG386" s="24"/>
      <c r="ADH386" s="24"/>
      <c r="ADI386" s="24"/>
      <c r="ADJ386" s="24"/>
      <c r="ADK386" s="24"/>
      <c r="ADL386" s="24"/>
      <c r="ADM386" s="24"/>
      <c r="ADN386" s="24"/>
      <c r="ADO386" s="24"/>
      <c r="ADP386" s="24"/>
      <c r="ADQ386" s="24"/>
      <c r="ADR386" s="24"/>
      <c r="ADS386" s="24"/>
      <c r="ADT386" s="24"/>
      <c r="ADU386" s="24"/>
      <c r="ADV386" s="24"/>
      <c r="ADW386" s="24"/>
      <c r="ADX386" s="24"/>
      <c r="ADY386" s="24"/>
      <c r="ADZ386" s="24"/>
      <c r="AEA386" s="24"/>
      <c r="AEB386" s="24"/>
      <c r="AEC386" s="24"/>
      <c r="AED386" s="24"/>
      <c r="AEE386" s="24"/>
      <c r="AEF386" s="24"/>
      <c r="AEG386" s="24"/>
      <c r="AEH386" s="24"/>
      <c r="AEI386" s="24"/>
      <c r="AEJ386" s="24"/>
      <c r="AEK386" s="24"/>
      <c r="AEL386" s="24"/>
      <c r="AEM386" s="24"/>
      <c r="AEN386" s="24"/>
      <c r="AEO386" s="24"/>
      <c r="AEP386" s="24"/>
      <c r="AEQ386" s="24"/>
      <c r="AER386" s="24"/>
      <c r="AES386" s="24"/>
      <c r="AET386" s="24"/>
      <c r="AEU386" s="24"/>
      <c r="AEV386" s="24"/>
      <c r="AEW386" s="24"/>
      <c r="AEX386" s="24"/>
      <c r="AEY386" s="24"/>
      <c r="AEZ386" s="24"/>
      <c r="AFA386" s="24"/>
      <c r="AFB386" s="24"/>
      <c r="AFC386" s="24"/>
      <c r="AFD386" s="24"/>
      <c r="AFE386" s="24"/>
      <c r="AFF386" s="24"/>
      <c r="AFG386" s="24"/>
      <c r="AFH386" s="24"/>
      <c r="AFI386" s="24"/>
      <c r="AFJ386" s="24"/>
      <c r="AFK386" s="24"/>
      <c r="AFL386" s="24"/>
      <c r="AFM386" s="24"/>
      <c r="AFN386" s="24"/>
      <c r="AFO386" s="24"/>
      <c r="AFP386" s="24"/>
      <c r="AFQ386" s="24"/>
      <c r="AFR386" s="24"/>
      <c r="AFS386" s="24"/>
      <c r="AFT386" s="24"/>
      <c r="AFU386" s="24"/>
      <c r="AFV386" s="24"/>
      <c r="AFW386" s="24"/>
      <c r="AFX386" s="24"/>
      <c r="AFY386" s="24"/>
      <c r="AFZ386" s="24"/>
      <c r="AGA386" s="24"/>
      <c r="AGB386" s="24"/>
      <c r="AGC386" s="24"/>
      <c r="AGD386" s="24"/>
      <c r="AGE386" s="24"/>
      <c r="AGF386" s="24"/>
      <c r="AGG386" s="24"/>
      <c r="AGH386" s="24"/>
      <c r="AGI386" s="24"/>
      <c r="AGJ386" s="24"/>
      <c r="AGK386" s="24"/>
      <c r="AGL386" s="24"/>
      <c r="AGM386" s="24"/>
      <c r="AGN386" s="24"/>
      <c r="AGO386" s="24"/>
      <c r="AGP386" s="24"/>
      <c r="AGQ386" s="24"/>
      <c r="AGR386" s="24"/>
      <c r="AGS386" s="24"/>
      <c r="AGT386" s="24"/>
      <c r="AGU386" s="24"/>
      <c r="AGV386" s="24"/>
      <c r="AGW386" s="24"/>
      <c r="AGX386" s="24"/>
      <c r="AGY386" s="24"/>
      <c r="AGZ386" s="24"/>
      <c r="AHA386" s="24"/>
      <c r="AHB386" s="24"/>
      <c r="AHC386" s="24"/>
      <c r="AHD386" s="24"/>
      <c r="AHE386" s="24"/>
      <c r="AHF386" s="24"/>
      <c r="AHG386" s="24"/>
      <c r="AHH386" s="24"/>
      <c r="AHI386" s="24"/>
      <c r="AHJ386" s="24"/>
      <c r="AHK386" s="24"/>
      <c r="AHL386" s="24"/>
      <c r="AHM386" s="24"/>
      <c r="AHN386" s="24"/>
      <c r="AHO386" s="24"/>
      <c r="AHP386" s="24"/>
      <c r="AHQ386" s="24"/>
      <c r="AHR386" s="24"/>
      <c r="AHS386" s="24"/>
      <c r="AHT386" s="24"/>
      <c r="AHU386" s="24"/>
      <c r="AHV386" s="24"/>
      <c r="AHW386" s="24"/>
      <c r="AHX386" s="24"/>
      <c r="AHY386" s="24"/>
      <c r="AHZ386" s="24"/>
      <c r="AIA386" s="24"/>
      <c r="AIB386" s="24"/>
      <c r="AIC386" s="24"/>
      <c r="AID386" s="24"/>
      <c r="AIE386" s="24"/>
      <c r="AIF386" s="24"/>
      <c r="AIG386" s="24"/>
      <c r="AIH386" s="24"/>
      <c r="AII386" s="24"/>
      <c r="AIJ386" s="24"/>
      <c r="AIK386" s="24"/>
      <c r="AIL386" s="24"/>
      <c r="AIM386" s="24"/>
      <c r="AIN386" s="24"/>
      <c r="AIO386" s="24"/>
      <c r="AIP386" s="24"/>
      <c r="AIQ386" s="24"/>
      <c r="AIR386" s="24"/>
      <c r="AIS386" s="24"/>
      <c r="AIT386" s="24"/>
      <c r="AIU386" s="24"/>
      <c r="AIV386" s="24"/>
      <c r="AIW386" s="24"/>
      <c r="AIX386" s="24"/>
      <c r="AIY386" s="24"/>
      <c r="AIZ386" s="24"/>
      <c r="AJA386" s="24"/>
      <c r="AJB386" s="24"/>
      <c r="AJC386" s="24"/>
      <c r="AJD386" s="24"/>
      <c r="AJE386" s="24"/>
      <c r="AJF386" s="24"/>
      <c r="AJG386" s="24"/>
      <c r="AJH386" s="24"/>
      <c r="AJI386" s="24"/>
      <c r="AJJ386" s="24"/>
      <c r="AJK386" s="24"/>
      <c r="AJL386" s="24"/>
      <c r="AJM386" s="24"/>
      <c r="AJN386" s="24"/>
      <c r="AJO386" s="24"/>
      <c r="AJP386" s="24"/>
      <c r="AJQ386" s="24"/>
      <c r="AJR386" s="24"/>
      <c r="AJS386" s="24"/>
      <c r="AJT386" s="24"/>
      <c r="AJU386" s="24"/>
      <c r="AJV386" s="24"/>
      <c r="AJW386" s="24"/>
      <c r="AJX386" s="24"/>
      <c r="AJY386" s="24"/>
      <c r="AJZ386" s="24"/>
      <c r="AKA386" s="24"/>
      <c r="AKB386" s="24"/>
      <c r="AKC386" s="24"/>
      <c r="AKD386" s="24"/>
      <c r="AKE386" s="24"/>
      <c r="AKF386" s="24"/>
      <c r="AKG386" s="24"/>
      <c r="AKH386" s="24"/>
      <c r="AKI386" s="24"/>
      <c r="AKJ386" s="24"/>
      <c r="AKK386" s="24"/>
      <c r="AKL386" s="24"/>
      <c r="AKM386" s="24"/>
      <c r="AKN386" s="24"/>
      <c r="AKO386" s="24"/>
      <c r="AKP386" s="24"/>
      <c r="AKQ386" s="24"/>
      <c r="AKR386" s="24"/>
      <c r="AKS386" s="24"/>
      <c r="AKT386" s="24"/>
      <c r="AKU386" s="24"/>
      <c r="AKV386" s="24"/>
      <c r="AKW386" s="24"/>
      <c r="AKX386" s="24"/>
      <c r="AKY386" s="24"/>
      <c r="AKZ386" s="24"/>
      <c r="ALA386" s="24"/>
      <c r="ALB386" s="24"/>
      <c r="ALC386" s="24"/>
      <c r="ALD386" s="24"/>
      <c r="ALE386" s="24"/>
      <c r="ALF386" s="24"/>
      <c r="ALG386" s="24"/>
      <c r="ALH386" s="24"/>
      <c r="ALI386" s="24"/>
      <c r="ALJ386" s="24"/>
      <c r="ALK386" s="24"/>
      <c r="ALL386" s="24"/>
      <c r="ALM386" s="24"/>
      <c r="ALN386" s="24"/>
      <c r="ALO386" s="24"/>
      <c r="ALP386" s="24"/>
      <c r="ALQ386" s="24"/>
      <c r="ALR386" s="24"/>
      <c r="ALS386" s="24"/>
      <c r="ALT386" s="24"/>
      <c r="ALU386" s="24"/>
      <c r="ALV386" s="24"/>
      <c r="ALW386" s="24"/>
      <c r="ALX386" s="24"/>
      <c r="ALY386" s="24"/>
      <c r="ALZ386" s="24"/>
      <c r="AMA386" s="24"/>
      <c r="AMB386" s="24"/>
      <c r="AMC386" s="24"/>
      <c r="AMD386" s="24"/>
      <c r="AME386" s="24"/>
      <c r="AMF386" s="24"/>
      <c r="AMG386" s="24"/>
      <c r="AMH386" s="24"/>
      <c r="AMI386" s="24"/>
      <c r="AMJ386" s="24"/>
    </row>
    <row r="387" spans="24:1024" ht="90" customHeight="1"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  <c r="PF387" s="24"/>
      <c r="PG387" s="24"/>
      <c r="PH387" s="24"/>
      <c r="PI387" s="24"/>
      <c r="PJ387" s="24"/>
      <c r="PK387" s="24"/>
      <c r="PL387" s="24"/>
      <c r="PM387" s="24"/>
      <c r="PN387" s="24"/>
      <c r="PO387" s="24"/>
      <c r="PP387" s="24"/>
      <c r="PQ387" s="24"/>
      <c r="PR387" s="24"/>
      <c r="PS387" s="24"/>
      <c r="PT387" s="24"/>
      <c r="PU387" s="24"/>
      <c r="PV387" s="24"/>
      <c r="PW387" s="24"/>
      <c r="PX387" s="24"/>
      <c r="PY387" s="24"/>
      <c r="PZ387" s="24"/>
      <c r="QA387" s="24"/>
      <c r="QB387" s="24"/>
      <c r="QC387" s="24"/>
      <c r="QD387" s="24"/>
      <c r="QE387" s="24"/>
      <c r="QF387" s="24"/>
      <c r="QG387" s="24"/>
      <c r="QH387" s="24"/>
      <c r="QI387" s="24"/>
      <c r="QJ387" s="24"/>
      <c r="QK387" s="24"/>
      <c r="QL387" s="24"/>
      <c r="QM387" s="24"/>
      <c r="QN387" s="24"/>
      <c r="QO387" s="24"/>
      <c r="QP387" s="24"/>
      <c r="QQ387" s="24"/>
      <c r="QR387" s="24"/>
      <c r="QS387" s="24"/>
      <c r="QT387" s="24"/>
      <c r="QU387" s="24"/>
      <c r="QV387" s="24"/>
      <c r="QW387" s="24"/>
      <c r="QX387" s="24"/>
      <c r="QY387" s="24"/>
      <c r="QZ387" s="24"/>
      <c r="RA387" s="24"/>
      <c r="RB387" s="24"/>
      <c r="RC387" s="24"/>
      <c r="RD387" s="24"/>
      <c r="RE387" s="24"/>
      <c r="RF387" s="24"/>
      <c r="RG387" s="24"/>
      <c r="RH387" s="24"/>
      <c r="RI387" s="24"/>
      <c r="RJ387" s="24"/>
      <c r="RK387" s="24"/>
      <c r="RL387" s="24"/>
      <c r="RM387" s="24"/>
      <c r="RN387" s="24"/>
      <c r="RO387" s="24"/>
      <c r="RP387" s="24"/>
      <c r="RQ387" s="24"/>
      <c r="RR387" s="24"/>
      <c r="RS387" s="24"/>
      <c r="RT387" s="24"/>
      <c r="RU387" s="24"/>
      <c r="RV387" s="24"/>
      <c r="RW387" s="24"/>
      <c r="RX387" s="24"/>
      <c r="RY387" s="24"/>
      <c r="RZ387" s="24"/>
      <c r="SA387" s="24"/>
      <c r="SB387" s="24"/>
      <c r="SC387" s="24"/>
      <c r="SD387" s="24"/>
      <c r="SE387" s="24"/>
      <c r="SF387" s="24"/>
      <c r="SG387" s="24"/>
      <c r="SH387" s="24"/>
      <c r="SI387" s="24"/>
      <c r="SJ387" s="24"/>
      <c r="SK387" s="24"/>
      <c r="SL387" s="24"/>
      <c r="SM387" s="24"/>
      <c r="SN387" s="24"/>
      <c r="SO387" s="24"/>
      <c r="SP387" s="24"/>
      <c r="SQ387" s="24"/>
      <c r="SR387" s="24"/>
      <c r="SS387" s="24"/>
      <c r="ST387" s="24"/>
      <c r="SU387" s="24"/>
      <c r="SV387" s="24"/>
      <c r="SW387" s="24"/>
      <c r="SX387" s="24"/>
      <c r="SY387" s="24"/>
      <c r="SZ387" s="24"/>
      <c r="TA387" s="24"/>
      <c r="TB387" s="24"/>
      <c r="TC387" s="24"/>
      <c r="TD387" s="24"/>
      <c r="TE387" s="24"/>
      <c r="TF387" s="24"/>
      <c r="TG387" s="24"/>
      <c r="TH387" s="24"/>
      <c r="TI387" s="24"/>
      <c r="TJ387" s="24"/>
      <c r="TK387" s="24"/>
      <c r="TL387" s="24"/>
      <c r="TM387" s="24"/>
      <c r="TN387" s="24"/>
      <c r="TO387" s="24"/>
      <c r="TP387" s="24"/>
      <c r="TQ387" s="24"/>
      <c r="TR387" s="24"/>
      <c r="TS387" s="24"/>
      <c r="TT387" s="24"/>
      <c r="TU387" s="24"/>
      <c r="TV387" s="24"/>
      <c r="TW387" s="24"/>
      <c r="TX387" s="24"/>
      <c r="TY387" s="24"/>
      <c r="TZ387" s="24"/>
      <c r="UA387" s="24"/>
      <c r="UB387" s="24"/>
      <c r="UC387" s="24"/>
      <c r="UD387" s="24"/>
      <c r="UE387" s="24"/>
      <c r="UF387" s="24"/>
      <c r="UG387" s="24"/>
      <c r="UH387" s="24"/>
      <c r="UI387" s="24"/>
      <c r="UJ387" s="24"/>
      <c r="UK387" s="24"/>
      <c r="UL387" s="24"/>
      <c r="UM387" s="24"/>
      <c r="UN387" s="24"/>
      <c r="UO387" s="24"/>
      <c r="UP387" s="24"/>
      <c r="UQ387" s="24"/>
      <c r="UR387" s="24"/>
      <c r="US387" s="24"/>
      <c r="UT387" s="24"/>
      <c r="UU387" s="24"/>
      <c r="UV387" s="24"/>
      <c r="UW387" s="24"/>
      <c r="UX387" s="24"/>
      <c r="UY387" s="24"/>
      <c r="UZ387" s="24"/>
      <c r="VA387" s="24"/>
      <c r="VB387" s="24"/>
      <c r="VC387" s="24"/>
      <c r="VD387" s="24"/>
      <c r="VE387" s="24"/>
      <c r="VF387" s="24"/>
      <c r="VG387" s="24"/>
      <c r="VH387" s="24"/>
      <c r="VI387" s="24"/>
      <c r="VJ387" s="24"/>
      <c r="VK387" s="24"/>
      <c r="VL387" s="24"/>
      <c r="VM387" s="24"/>
      <c r="VN387" s="24"/>
      <c r="VO387" s="24"/>
      <c r="VP387" s="24"/>
      <c r="VQ387" s="24"/>
      <c r="VR387" s="24"/>
      <c r="VS387" s="24"/>
      <c r="VT387" s="24"/>
      <c r="VU387" s="24"/>
      <c r="VV387" s="24"/>
      <c r="VW387" s="24"/>
      <c r="VX387" s="24"/>
      <c r="VY387" s="24"/>
      <c r="VZ387" s="24"/>
      <c r="WA387" s="24"/>
      <c r="WB387" s="24"/>
      <c r="WC387" s="24"/>
      <c r="WD387" s="24"/>
      <c r="WE387" s="24"/>
      <c r="WF387" s="24"/>
      <c r="WG387" s="24"/>
      <c r="WH387" s="24"/>
      <c r="WI387" s="24"/>
      <c r="WJ387" s="24"/>
      <c r="WK387" s="24"/>
      <c r="WL387" s="24"/>
      <c r="WM387" s="24"/>
      <c r="WN387" s="24"/>
      <c r="WO387" s="24"/>
      <c r="WP387" s="24"/>
      <c r="WQ387" s="24"/>
      <c r="WR387" s="24"/>
      <c r="WS387" s="24"/>
      <c r="WT387" s="24"/>
      <c r="WU387" s="24"/>
      <c r="WV387" s="24"/>
      <c r="WW387" s="24"/>
      <c r="WX387" s="24"/>
      <c r="WY387" s="24"/>
      <c r="WZ387" s="24"/>
      <c r="XA387" s="24"/>
      <c r="XB387" s="24"/>
      <c r="XC387" s="24"/>
      <c r="XD387" s="24"/>
      <c r="XE387" s="24"/>
      <c r="XF387" s="24"/>
      <c r="XG387" s="24"/>
      <c r="XH387" s="24"/>
      <c r="XI387" s="24"/>
      <c r="XJ387" s="24"/>
      <c r="XK387" s="24"/>
      <c r="XL387" s="24"/>
      <c r="XM387" s="24"/>
      <c r="XN387" s="24"/>
      <c r="XO387" s="24"/>
      <c r="XP387" s="24"/>
      <c r="XQ387" s="24"/>
      <c r="XR387" s="24"/>
      <c r="XS387" s="24"/>
      <c r="XT387" s="24"/>
      <c r="XU387" s="24"/>
      <c r="XV387" s="24"/>
      <c r="XW387" s="24"/>
      <c r="XX387" s="24"/>
      <c r="XY387" s="24"/>
      <c r="XZ387" s="24"/>
      <c r="YA387" s="24"/>
      <c r="YB387" s="24"/>
      <c r="YC387" s="24"/>
      <c r="YD387" s="24"/>
      <c r="YE387" s="24"/>
      <c r="YF387" s="24"/>
      <c r="YG387" s="24"/>
      <c r="YH387" s="24"/>
      <c r="YI387" s="24"/>
      <c r="YJ387" s="24"/>
      <c r="YK387" s="24"/>
      <c r="YL387" s="24"/>
      <c r="YM387" s="24"/>
      <c r="YN387" s="24"/>
      <c r="YO387" s="24"/>
      <c r="YP387" s="24"/>
      <c r="YQ387" s="24"/>
      <c r="YR387" s="24"/>
      <c r="YS387" s="24"/>
      <c r="YT387" s="24"/>
      <c r="YU387" s="24"/>
      <c r="YV387" s="24"/>
      <c r="YW387" s="24"/>
      <c r="YX387" s="24"/>
      <c r="YY387" s="24"/>
      <c r="YZ387" s="24"/>
      <c r="ZA387" s="24"/>
      <c r="ZB387" s="24"/>
      <c r="ZC387" s="24"/>
      <c r="ZD387" s="24"/>
      <c r="ZE387" s="24"/>
      <c r="ZF387" s="24"/>
      <c r="ZG387" s="24"/>
      <c r="ZH387" s="24"/>
      <c r="ZI387" s="24"/>
      <c r="ZJ387" s="24"/>
      <c r="ZK387" s="24"/>
      <c r="ZL387" s="24"/>
      <c r="ZM387" s="24"/>
      <c r="ZN387" s="24"/>
      <c r="ZO387" s="24"/>
      <c r="ZP387" s="24"/>
      <c r="ZQ387" s="24"/>
      <c r="ZR387" s="24"/>
      <c r="ZS387" s="24"/>
      <c r="ZT387" s="24"/>
      <c r="ZU387" s="24"/>
      <c r="ZV387" s="24"/>
      <c r="ZW387" s="24"/>
      <c r="ZX387" s="24"/>
      <c r="ZY387" s="24"/>
      <c r="ZZ387" s="24"/>
      <c r="AAA387" s="24"/>
      <c r="AAB387" s="24"/>
      <c r="AAC387" s="24"/>
      <c r="AAD387" s="24"/>
      <c r="AAE387" s="24"/>
      <c r="AAF387" s="24"/>
      <c r="AAG387" s="24"/>
      <c r="AAH387" s="24"/>
      <c r="AAI387" s="24"/>
      <c r="AAJ387" s="24"/>
      <c r="AAK387" s="24"/>
      <c r="AAL387" s="24"/>
      <c r="AAM387" s="24"/>
      <c r="AAN387" s="24"/>
      <c r="AAO387" s="24"/>
      <c r="AAP387" s="24"/>
      <c r="AAQ387" s="24"/>
      <c r="AAR387" s="24"/>
      <c r="AAS387" s="24"/>
      <c r="AAT387" s="24"/>
      <c r="AAU387" s="24"/>
      <c r="AAV387" s="24"/>
      <c r="AAW387" s="24"/>
      <c r="AAX387" s="24"/>
      <c r="AAY387" s="24"/>
      <c r="AAZ387" s="24"/>
      <c r="ABA387" s="24"/>
      <c r="ABB387" s="24"/>
      <c r="ABC387" s="24"/>
      <c r="ABD387" s="24"/>
      <c r="ABE387" s="24"/>
      <c r="ABF387" s="24"/>
      <c r="ABG387" s="24"/>
      <c r="ABH387" s="24"/>
      <c r="ABI387" s="24"/>
      <c r="ABJ387" s="24"/>
      <c r="ABK387" s="24"/>
      <c r="ABL387" s="24"/>
      <c r="ABM387" s="24"/>
      <c r="ABN387" s="24"/>
      <c r="ABO387" s="24"/>
      <c r="ABP387" s="24"/>
      <c r="ABQ387" s="24"/>
      <c r="ABR387" s="24"/>
      <c r="ABS387" s="24"/>
      <c r="ABT387" s="24"/>
      <c r="ABU387" s="24"/>
      <c r="ABV387" s="24"/>
      <c r="ABW387" s="24"/>
      <c r="ABX387" s="24"/>
      <c r="ABY387" s="24"/>
      <c r="ABZ387" s="24"/>
      <c r="ACA387" s="24"/>
      <c r="ACB387" s="24"/>
      <c r="ACC387" s="24"/>
      <c r="ACD387" s="24"/>
      <c r="ACE387" s="24"/>
      <c r="ACF387" s="24"/>
      <c r="ACG387" s="24"/>
      <c r="ACH387" s="24"/>
      <c r="ACI387" s="24"/>
      <c r="ACJ387" s="24"/>
      <c r="ACK387" s="24"/>
      <c r="ACL387" s="24"/>
      <c r="ACM387" s="24"/>
      <c r="ACN387" s="24"/>
      <c r="ACO387" s="24"/>
      <c r="ACP387" s="24"/>
      <c r="ACQ387" s="24"/>
      <c r="ACR387" s="24"/>
      <c r="ACS387" s="24"/>
      <c r="ACT387" s="24"/>
      <c r="ACU387" s="24"/>
      <c r="ACV387" s="24"/>
      <c r="ACW387" s="24"/>
      <c r="ACX387" s="24"/>
      <c r="ACY387" s="24"/>
      <c r="ACZ387" s="24"/>
      <c r="ADA387" s="24"/>
      <c r="ADB387" s="24"/>
      <c r="ADC387" s="24"/>
      <c r="ADD387" s="24"/>
      <c r="ADE387" s="24"/>
      <c r="ADF387" s="24"/>
      <c r="ADG387" s="24"/>
      <c r="ADH387" s="24"/>
      <c r="ADI387" s="24"/>
      <c r="ADJ387" s="24"/>
      <c r="ADK387" s="24"/>
      <c r="ADL387" s="24"/>
      <c r="ADM387" s="24"/>
      <c r="ADN387" s="24"/>
      <c r="ADO387" s="24"/>
      <c r="ADP387" s="24"/>
      <c r="ADQ387" s="24"/>
      <c r="ADR387" s="24"/>
      <c r="ADS387" s="24"/>
      <c r="ADT387" s="24"/>
      <c r="ADU387" s="24"/>
      <c r="ADV387" s="24"/>
      <c r="ADW387" s="24"/>
      <c r="ADX387" s="24"/>
      <c r="ADY387" s="24"/>
      <c r="ADZ387" s="24"/>
      <c r="AEA387" s="24"/>
      <c r="AEB387" s="24"/>
      <c r="AEC387" s="24"/>
      <c r="AED387" s="24"/>
      <c r="AEE387" s="24"/>
      <c r="AEF387" s="24"/>
      <c r="AEG387" s="24"/>
      <c r="AEH387" s="24"/>
      <c r="AEI387" s="24"/>
      <c r="AEJ387" s="24"/>
      <c r="AEK387" s="24"/>
      <c r="AEL387" s="24"/>
      <c r="AEM387" s="24"/>
      <c r="AEN387" s="24"/>
      <c r="AEO387" s="24"/>
      <c r="AEP387" s="24"/>
      <c r="AEQ387" s="24"/>
      <c r="AER387" s="24"/>
      <c r="AES387" s="24"/>
      <c r="AET387" s="24"/>
      <c r="AEU387" s="24"/>
      <c r="AEV387" s="24"/>
      <c r="AEW387" s="24"/>
      <c r="AEX387" s="24"/>
      <c r="AEY387" s="24"/>
      <c r="AEZ387" s="24"/>
      <c r="AFA387" s="24"/>
      <c r="AFB387" s="24"/>
      <c r="AFC387" s="24"/>
      <c r="AFD387" s="24"/>
      <c r="AFE387" s="24"/>
      <c r="AFF387" s="24"/>
      <c r="AFG387" s="24"/>
      <c r="AFH387" s="24"/>
      <c r="AFI387" s="24"/>
      <c r="AFJ387" s="24"/>
      <c r="AFK387" s="24"/>
      <c r="AFL387" s="24"/>
      <c r="AFM387" s="24"/>
      <c r="AFN387" s="24"/>
      <c r="AFO387" s="24"/>
      <c r="AFP387" s="24"/>
      <c r="AFQ387" s="24"/>
      <c r="AFR387" s="24"/>
      <c r="AFS387" s="24"/>
      <c r="AFT387" s="24"/>
      <c r="AFU387" s="24"/>
      <c r="AFV387" s="24"/>
      <c r="AFW387" s="24"/>
      <c r="AFX387" s="24"/>
      <c r="AFY387" s="24"/>
      <c r="AFZ387" s="24"/>
      <c r="AGA387" s="24"/>
      <c r="AGB387" s="24"/>
      <c r="AGC387" s="24"/>
      <c r="AGD387" s="24"/>
      <c r="AGE387" s="24"/>
      <c r="AGF387" s="24"/>
      <c r="AGG387" s="24"/>
      <c r="AGH387" s="24"/>
      <c r="AGI387" s="24"/>
      <c r="AGJ387" s="24"/>
      <c r="AGK387" s="24"/>
      <c r="AGL387" s="24"/>
      <c r="AGM387" s="24"/>
      <c r="AGN387" s="24"/>
      <c r="AGO387" s="24"/>
      <c r="AGP387" s="24"/>
      <c r="AGQ387" s="24"/>
      <c r="AGR387" s="24"/>
      <c r="AGS387" s="24"/>
      <c r="AGT387" s="24"/>
      <c r="AGU387" s="24"/>
      <c r="AGV387" s="24"/>
      <c r="AGW387" s="24"/>
      <c r="AGX387" s="24"/>
      <c r="AGY387" s="24"/>
      <c r="AGZ387" s="24"/>
      <c r="AHA387" s="24"/>
      <c r="AHB387" s="24"/>
      <c r="AHC387" s="24"/>
      <c r="AHD387" s="24"/>
      <c r="AHE387" s="24"/>
      <c r="AHF387" s="24"/>
      <c r="AHG387" s="24"/>
      <c r="AHH387" s="24"/>
      <c r="AHI387" s="24"/>
      <c r="AHJ387" s="24"/>
      <c r="AHK387" s="24"/>
      <c r="AHL387" s="24"/>
      <c r="AHM387" s="24"/>
      <c r="AHN387" s="24"/>
      <c r="AHO387" s="24"/>
      <c r="AHP387" s="24"/>
      <c r="AHQ387" s="24"/>
      <c r="AHR387" s="24"/>
      <c r="AHS387" s="24"/>
      <c r="AHT387" s="24"/>
      <c r="AHU387" s="24"/>
      <c r="AHV387" s="24"/>
      <c r="AHW387" s="24"/>
      <c r="AHX387" s="24"/>
      <c r="AHY387" s="24"/>
      <c r="AHZ387" s="24"/>
      <c r="AIA387" s="24"/>
      <c r="AIB387" s="24"/>
      <c r="AIC387" s="24"/>
      <c r="AID387" s="24"/>
      <c r="AIE387" s="24"/>
      <c r="AIF387" s="24"/>
      <c r="AIG387" s="24"/>
      <c r="AIH387" s="24"/>
      <c r="AII387" s="24"/>
      <c r="AIJ387" s="24"/>
      <c r="AIK387" s="24"/>
      <c r="AIL387" s="24"/>
      <c r="AIM387" s="24"/>
      <c r="AIN387" s="24"/>
      <c r="AIO387" s="24"/>
      <c r="AIP387" s="24"/>
      <c r="AIQ387" s="24"/>
      <c r="AIR387" s="24"/>
      <c r="AIS387" s="24"/>
      <c r="AIT387" s="24"/>
      <c r="AIU387" s="24"/>
      <c r="AIV387" s="24"/>
      <c r="AIW387" s="24"/>
      <c r="AIX387" s="24"/>
      <c r="AIY387" s="24"/>
      <c r="AIZ387" s="24"/>
      <c r="AJA387" s="24"/>
      <c r="AJB387" s="24"/>
      <c r="AJC387" s="24"/>
      <c r="AJD387" s="24"/>
      <c r="AJE387" s="24"/>
      <c r="AJF387" s="24"/>
      <c r="AJG387" s="24"/>
      <c r="AJH387" s="24"/>
      <c r="AJI387" s="24"/>
      <c r="AJJ387" s="24"/>
      <c r="AJK387" s="24"/>
      <c r="AJL387" s="24"/>
      <c r="AJM387" s="24"/>
      <c r="AJN387" s="24"/>
      <c r="AJO387" s="24"/>
      <c r="AJP387" s="24"/>
      <c r="AJQ387" s="24"/>
      <c r="AJR387" s="24"/>
      <c r="AJS387" s="24"/>
      <c r="AJT387" s="24"/>
      <c r="AJU387" s="24"/>
      <c r="AJV387" s="24"/>
      <c r="AJW387" s="24"/>
      <c r="AJX387" s="24"/>
      <c r="AJY387" s="24"/>
      <c r="AJZ387" s="24"/>
      <c r="AKA387" s="24"/>
      <c r="AKB387" s="24"/>
      <c r="AKC387" s="24"/>
      <c r="AKD387" s="24"/>
      <c r="AKE387" s="24"/>
      <c r="AKF387" s="24"/>
      <c r="AKG387" s="24"/>
      <c r="AKH387" s="24"/>
      <c r="AKI387" s="24"/>
      <c r="AKJ387" s="24"/>
      <c r="AKK387" s="24"/>
      <c r="AKL387" s="24"/>
      <c r="AKM387" s="24"/>
      <c r="AKN387" s="24"/>
      <c r="AKO387" s="24"/>
      <c r="AKP387" s="24"/>
      <c r="AKQ387" s="24"/>
      <c r="AKR387" s="24"/>
      <c r="AKS387" s="24"/>
      <c r="AKT387" s="24"/>
      <c r="AKU387" s="24"/>
      <c r="AKV387" s="24"/>
      <c r="AKW387" s="24"/>
      <c r="AKX387" s="24"/>
      <c r="AKY387" s="24"/>
      <c r="AKZ387" s="24"/>
      <c r="ALA387" s="24"/>
      <c r="ALB387" s="24"/>
      <c r="ALC387" s="24"/>
      <c r="ALD387" s="24"/>
      <c r="ALE387" s="24"/>
      <c r="ALF387" s="24"/>
      <c r="ALG387" s="24"/>
      <c r="ALH387" s="24"/>
      <c r="ALI387" s="24"/>
      <c r="ALJ387" s="24"/>
      <c r="ALK387" s="24"/>
      <c r="ALL387" s="24"/>
      <c r="ALM387" s="24"/>
      <c r="ALN387" s="24"/>
      <c r="ALO387" s="24"/>
      <c r="ALP387" s="24"/>
      <c r="ALQ387" s="24"/>
      <c r="ALR387" s="24"/>
      <c r="ALS387" s="24"/>
      <c r="ALT387" s="24"/>
      <c r="ALU387" s="24"/>
      <c r="ALV387" s="24"/>
      <c r="ALW387" s="24"/>
      <c r="ALX387" s="24"/>
      <c r="ALY387" s="24"/>
      <c r="ALZ387" s="24"/>
      <c r="AMA387" s="24"/>
      <c r="AMB387" s="24"/>
      <c r="AMC387" s="24"/>
      <c r="AMD387" s="24"/>
      <c r="AME387" s="24"/>
      <c r="AMF387" s="24"/>
      <c r="AMG387" s="24"/>
      <c r="AMH387" s="24"/>
      <c r="AMI387" s="24"/>
      <c r="AMJ387" s="24"/>
    </row>
    <row r="388" spans="24:1024" ht="90" customHeight="1"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  <c r="PF388" s="24"/>
      <c r="PG388" s="24"/>
      <c r="PH388" s="24"/>
      <c r="PI388" s="24"/>
      <c r="PJ388" s="24"/>
      <c r="PK388" s="24"/>
      <c r="PL388" s="24"/>
      <c r="PM388" s="24"/>
      <c r="PN388" s="24"/>
      <c r="PO388" s="24"/>
      <c r="PP388" s="24"/>
      <c r="PQ388" s="24"/>
      <c r="PR388" s="24"/>
      <c r="PS388" s="24"/>
      <c r="PT388" s="24"/>
      <c r="PU388" s="24"/>
      <c r="PV388" s="24"/>
      <c r="PW388" s="24"/>
      <c r="PX388" s="24"/>
      <c r="PY388" s="24"/>
      <c r="PZ388" s="24"/>
      <c r="QA388" s="24"/>
      <c r="QB388" s="24"/>
      <c r="QC388" s="24"/>
      <c r="QD388" s="24"/>
      <c r="QE388" s="24"/>
      <c r="QF388" s="24"/>
      <c r="QG388" s="24"/>
      <c r="QH388" s="24"/>
      <c r="QI388" s="24"/>
      <c r="QJ388" s="24"/>
      <c r="QK388" s="24"/>
      <c r="QL388" s="24"/>
      <c r="QM388" s="24"/>
      <c r="QN388" s="24"/>
      <c r="QO388" s="24"/>
      <c r="QP388" s="24"/>
      <c r="QQ388" s="24"/>
      <c r="QR388" s="24"/>
      <c r="QS388" s="24"/>
      <c r="QT388" s="24"/>
      <c r="QU388" s="24"/>
      <c r="QV388" s="24"/>
      <c r="QW388" s="24"/>
      <c r="QX388" s="24"/>
      <c r="QY388" s="24"/>
      <c r="QZ388" s="24"/>
      <c r="RA388" s="24"/>
      <c r="RB388" s="24"/>
      <c r="RC388" s="24"/>
      <c r="RD388" s="24"/>
      <c r="RE388" s="24"/>
      <c r="RF388" s="24"/>
      <c r="RG388" s="24"/>
      <c r="RH388" s="24"/>
      <c r="RI388" s="24"/>
      <c r="RJ388" s="24"/>
      <c r="RK388" s="24"/>
      <c r="RL388" s="24"/>
      <c r="RM388" s="24"/>
      <c r="RN388" s="24"/>
      <c r="RO388" s="24"/>
      <c r="RP388" s="24"/>
      <c r="RQ388" s="24"/>
      <c r="RR388" s="24"/>
      <c r="RS388" s="24"/>
      <c r="RT388" s="24"/>
      <c r="RU388" s="24"/>
      <c r="RV388" s="24"/>
      <c r="RW388" s="24"/>
      <c r="RX388" s="24"/>
      <c r="RY388" s="24"/>
      <c r="RZ388" s="24"/>
      <c r="SA388" s="24"/>
      <c r="SB388" s="24"/>
      <c r="SC388" s="24"/>
      <c r="SD388" s="24"/>
      <c r="SE388" s="24"/>
      <c r="SF388" s="24"/>
      <c r="SG388" s="24"/>
      <c r="SH388" s="24"/>
      <c r="SI388" s="24"/>
      <c r="SJ388" s="24"/>
      <c r="SK388" s="24"/>
      <c r="SL388" s="24"/>
      <c r="SM388" s="24"/>
      <c r="SN388" s="24"/>
      <c r="SO388" s="24"/>
      <c r="SP388" s="24"/>
      <c r="SQ388" s="24"/>
      <c r="SR388" s="24"/>
      <c r="SS388" s="24"/>
      <c r="ST388" s="24"/>
      <c r="SU388" s="24"/>
      <c r="SV388" s="24"/>
      <c r="SW388" s="24"/>
      <c r="SX388" s="24"/>
      <c r="SY388" s="24"/>
      <c r="SZ388" s="24"/>
      <c r="TA388" s="24"/>
      <c r="TB388" s="24"/>
      <c r="TC388" s="24"/>
      <c r="TD388" s="24"/>
      <c r="TE388" s="24"/>
      <c r="TF388" s="24"/>
      <c r="TG388" s="24"/>
      <c r="TH388" s="24"/>
      <c r="TI388" s="24"/>
      <c r="TJ388" s="24"/>
      <c r="TK388" s="24"/>
      <c r="TL388" s="24"/>
      <c r="TM388" s="24"/>
      <c r="TN388" s="24"/>
      <c r="TO388" s="24"/>
      <c r="TP388" s="24"/>
      <c r="TQ388" s="24"/>
      <c r="TR388" s="24"/>
      <c r="TS388" s="24"/>
      <c r="TT388" s="24"/>
      <c r="TU388" s="24"/>
      <c r="TV388" s="24"/>
      <c r="TW388" s="24"/>
      <c r="TX388" s="24"/>
      <c r="TY388" s="24"/>
      <c r="TZ388" s="24"/>
      <c r="UA388" s="24"/>
      <c r="UB388" s="24"/>
      <c r="UC388" s="24"/>
      <c r="UD388" s="24"/>
      <c r="UE388" s="24"/>
      <c r="UF388" s="24"/>
      <c r="UG388" s="24"/>
      <c r="UH388" s="24"/>
      <c r="UI388" s="24"/>
      <c r="UJ388" s="24"/>
      <c r="UK388" s="24"/>
      <c r="UL388" s="24"/>
      <c r="UM388" s="24"/>
      <c r="UN388" s="24"/>
      <c r="UO388" s="24"/>
      <c r="UP388" s="24"/>
      <c r="UQ388" s="24"/>
      <c r="UR388" s="24"/>
      <c r="US388" s="24"/>
      <c r="UT388" s="24"/>
      <c r="UU388" s="24"/>
      <c r="UV388" s="24"/>
      <c r="UW388" s="24"/>
      <c r="UX388" s="24"/>
      <c r="UY388" s="24"/>
      <c r="UZ388" s="24"/>
      <c r="VA388" s="24"/>
      <c r="VB388" s="24"/>
      <c r="VC388" s="24"/>
      <c r="VD388" s="24"/>
      <c r="VE388" s="24"/>
      <c r="VF388" s="24"/>
      <c r="VG388" s="24"/>
      <c r="VH388" s="24"/>
      <c r="VI388" s="24"/>
      <c r="VJ388" s="24"/>
      <c r="VK388" s="24"/>
      <c r="VL388" s="24"/>
      <c r="VM388" s="24"/>
      <c r="VN388" s="24"/>
      <c r="VO388" s="24"/>
      <c r="VP388" s="24"/>
      <c r="VQ388" s="24"/>
      <c r="VR388" s="24"/>
      <c r="VS388" s="24"/>
      <c r="VT388" s="24"/>
      <c r="VU388" s="24"/>
      <c r="VV388" s="24"/>
      <c r="VW388" s="24"/>
      <c r="VX388" s="24"/>
      <c r="VY388" s="24"/>
      <c r="VZ388" s="24"/>
      <c r="WA388" s="24"/>
      <c r="WB388" s="24"/>
      <c r="WC388" s="24"/>
      <c r="WD388" s="24"/>
      <c r="WE388" s="24"/>
      <c r="WF388" s="24"/>
      <c r="WG388" s="24"/>
      <c r="WH388" s="24"/>
      <c r="WI388" s="24"/>
      <c r="WJ388" s="24"/>
      <c r="WK388" s="24"/>
      <c r="WL388" s="24"/>
      <c r="WM388" s="24"/>
      <c r="WN388" s="24"/>
      <c r="WO388" s="24"/>
      <c r="WP388" s="24"/>
      <c r="WQ388" s="24"/>
      <c r="WR388" s="24"/>
      <c r="WS388" s="24"/>
      <c r="WT388" s="24"/>
      <c r="WU388" s="24"/>
      <c r="WV388" s="24"/>
      <c r="WW388" s="24"/>
      <c r="WX388" s="24"/>
      <c r="WY388" s="24"/>
      <c r="WZ388" s="24"/>
      <c r="XA388" s="24"/>
      <c r="XB388" s="24"/>
      <c r="XC388" s="24"/>
      <c r="XD388" s="24"/>
      <c r="XE388" s="24"/>
      <c r="XF388" s="24"/>
      <c r="XG388" s="24"/>
      <c r="XH388" s="24"/>
      <c r="XI388" s="24"/>
      <c r="XJ388" s="24"/>
      <c r="XK388" s="24"/>
      <c r="XL388" s="24"/>
      <c r="XM388" s="24"/>
      <c r="XN388" s="24"/>
      <c r="XO388" s="24"/>
      <c r="XP388" s="24"/>
      <c r="XQ388" s="24"/>
      <c r="XR388" s="24"/>
      <c r="XS388" s="24"/>
      <c r="XT388" s="24"/>
      <c r="XU388" s="24"/>
      <c r="XV388" s="24"/>
      <c r="XW388" s="24"/>
      <c r="XX388" s="24"/>
      <c r="XY388" s="24"/>
      <c r="XZ388" s="24"/>
      <c r="YA388" s="24"/>
      <c r="YB388" s="24"/>
      <c r="YC388" s="24"/>
      <c r="YD388" s="24"/>
      <c r="YE388" s="24"/>
      <c r="YF388" s="24"/>
      <c r="YG388" s="24"/>
      <c r="YH388" s="24"/>
      <c r="YI388" s="24"/>
      <c r="YJ388" s="24"/>
      <c r="YK388" s="24"/>
      <c r="YL388" s="24"/>
      <c r="YM388" s="24"/>
      <c r="YN388" s="24"/>
      <c r="YO388" s="24"/>
      <c r="YP388" s="24"/>
      <c r="YQ388" s="24"/>
      <c r="YR388" s="24"/>
      <c r="YS388" s="24"/>
      <c r="YT388" s="24"/>
      <c r="YU388" s="24"/>
      <c r="YV388" s="24"/>
      <c r="YW388" s="24"/>
      <c r="YX388" s="24"/>
      <c r="YY388" s="24"/>
      <c r="YZ388" s="24"/>
      <c r="ZA388" s="24"/>
      <c r="ZB388" s="24"/>
      <c r="ZC388" s="24"/>
      <c r="ZD388" s="24"/>
      <c r="ZE388" s="24"/>
      <c r="ZF388" s="24"/>
      <c r="ZG388" s="24"/>
      <c r="ZH388" s="24"/>
      <c r="ZI388" s="24"/>
      <c r="ZJ388" s="24"/>
      <c r="ZK388" s="24"/>
      <c r="ZL388" s="24"/>
      <c r="ZM388" s="24"/>
      <c r="ZN388" s="24"/>
      <c r="ZO388" s="24"/>
      <c r="ZP388" s="24"/>
      <c r="ZQ388" s="24"/>
      <c r="ZR388" s="24"/>
      <c r="ZS388" s="24"/>
      <c r="ZT388" s="24"/>
      <c r="ZU388" s="24"/>
      <c r="ZV388" s="24"/>
      <c r="ZW388" s="24"/>
      <c r="ZX388" s="24"/>
      <c r="ZY388" s="24"/>
      <c r="ZZ388" s="24"/>
      <c r="AAA388" s="24"/>
      <c r="AAB388" s="24"/>
      <c r="AAC388" s="24"/>
      <c r="AAD388" s="24"/>
      <c r="AAE388" s="24"/>
      <c r="AAF388" s="24"/>
      <c r="AAG388" s="24"/>
      <c r="AAH388" s="24"/>
      <c r="AAI388" s="24"/>
      <c r="AAJ388" s="24"/>
      <c r="AAK388" s="24"/>
      <c r="AAL388" s="24"/>
      <c r="AAM388" s="24"/>
      <c r="AAN388" s="24"/>
      <c r="AAO388" s="24"/>
      <c r="AAP388" s="24"/>
      <c r="AAQ388" s="24"/>
      <c r="AAR388" s="24"/>
      <c r="AAS388" s="24"/>
      <c r="AAT388" s="24"/>
      <c r="AAU388" s="24"/>
      <c r="AAV388" s="24"/>
      <c r="AAW388" s="24"/>
      <c r="AAX388" s="24"/>
      <c r="AAY388" s="24"/>
      <c r="AAZ388" s="24"/>
      <c r="ABA388" s="24"/>
      <c r="ABB388" s="24"/>
      <c r="ABC388" s="24"/>
      <c r="ABD388" s="24"/>
      <c r="ABE388" s="24"/>
      <c r="ABF388" s="24"/>
      <c r="ABG388" s="24"/>
      <c r="ABH388" s="24"/>
      <c r="ABI388" s="24"/>
      <c r="ABJ388" s="24"/>
      <c r="ABK388" s="24"/>
      <c r="ABL388" s="24"/>
      <c r="ABM388" s="24"/>
      <c r="ABN388" s="24"/>
      <c r="ABO388" s="24"/>
      <c r="ABP388" s="24"/>
      <c r="ABQ388" s="24"/>
      <c r="ABR388" s="24"/>
      <c r="ABS388" s="24"/>
      <c r="ABT388" s="24"/>
      <c r="ABU388" s="24"/>
      <c r="ABV388" s="24"/>
      <c r="ABW388" s="24"/>
      <c r="ABX388" s="24"/>
      <c r="ABY388" s="24"/>
      <c r="ABZ388" s="24"/>
      <c r="ACA388" s="24"/>
      <c r="ACB388" s="24"/>
      <c r="ACC388" s="24"/>
      <c r="ACD388" s="24"/>
      <c r="ACE388" s="24"/>
      <c r="ACF388" s="24"/>
      <c r="ACG388" s="24"/>
      <c r="ACH388" s="24"/>
      <c r="ACI388" s="24"/>
      <c r="ACJ388" s="24"/>
      <c r="ACK388" s="24"/>
      <c r="ACL388" s="24"/>
      <c r="ACM388" s="24"/>
      <c r="ACN388" s="24"/>
      <c r="ACO388" s="24"/>
      <c r="ACP388" s="24"/>
      <c r="ACQ388" s="24"/>
      <c r="ACR388" s="24"/>
      <c r="ACS388" s="24"/>
      <c r="ACT388" s="24"/>
      <c r="ACU388" s="24"/>
      <c r="ACV388" s="24"/>
      <c r="ACW388" s="24"/>
      <c r="ACX388" s="24"/>
      <c r="ACY388" s="24"/>
      <c r="ACZ388" s="24"/>
      <c r="ADA388" s="24"/>
      <c r="ADB388" s="24"/>
      <c r="ADC388" s="24"/>
      <c r="ADD388" s="24"/>
      <c r="ADE388" s="24"/>
      <c r="ADF388" s="24"/>
      <c r="ADG388" s="24"/>
      <c r="ADH388" s="24"/>
      <c r="ADI388" s="24"/>
      <c r="ADJ388" s="24"/>
      <c r="ADK388" s="24"/>
      <c r="ADL388" s="24"/>
      <c r="ADM388" s="24"/>
      <c r="ADN388" s="24"/>
      <c r="ADO388" s="24"/>
      <c r="ADP388" s="24"/>
      <c r="ADQ388" s="24"/>
      <c r="ADR388" s="24"/>
      <c r="ADS388" s="24"/>
      <c r="ADT388" s="24"/>
      <c r="ADU388" s="24"/>
      <c r="ADV388" s="24"/>
      <c r="ADW388" s="24"/>
      <c r="ADX388" s="24"/>
      <c r="ADY388" s="24"/>
      <c r="ADZ388" s="24"/>
      <c r="AEA388" s="24"/>
      <c r="AEB388" s="24"/>
      <c r="AEC388" s="24"/>
      <c r="AED388" s="24"/>
      <c r="AEE388" s="24"/>
      <c r="AEF388" s="24"/>
      <c r="AEG388" s="24"/>
      <c r="AEH388" s="24"/>
      <c r="AEI388" s="24"/>
      <c r="AEJ388" s="24"/>
      <c r="AEK388" s="24"/>
      <c r="AEL388" s="24"/>
      <c r="AEM388" s="24"/>
      <c r="AEN388" s="24"/>
      <c r="AEO388" s="24"/>
      <c r="AEP388" s="24"/>
      <c r="AEQ388" s="24"/>
      <c r="AER388" s="24"/>
      <c r="AES388" s="24"/>
      <c r="AET388" s="24"/>
      <c r="AEU388" s="24"/>
      <c r="AEV388" s="24"/>
      <c r="AEW388" s="24"/>
      <c r="AEX388" s="24"/>
      <c r="AEY388" s="24"/>
      <c r="AEZ388" s="24"/>
      <c r="AFA388" s="24"/>
      <c r="AFB388" s="24"/>
      <c r="AFC388" s="24"/>
      <c r="AFD388" s="24"/>
      <c r="AFE388" s="24"/>
      <c r="AFF388" s="24"/>
      <c r="AFG388" s="24"/>
      <c r="AFH388" s="24"/>
      <c r="AFI388" s="24"/>
      <c r="AFJ388" s="24"/>
      <c r="AFK388" s="24"/>
      <c r="AFL388" s="24"/>
      <c r="AFM388" s="24"/>
      <c r="AFN388" s="24"/>
      <c r="AFO388" s="24"/>
      <c r="AFP388" s="24"/>
      <c r="AFQ388" s="24"/>
      <c r="AFR388" s="24"/>
      <c r="AFS388" s="24"/>
      <c r="AFT388" s="24"/>
      <c r="AFU388" s="24"/>
      <c r="AFV388" s="24"/>
      <c r="AFW388" s="24"/>
      <c r="AFX388" s="24"/>
      <c r="AFY388" s="24"/>
      <c r="AFZ388" s="24"/>
      <c r="AGA388" s="24"/>
      <c r="AGB388" s="24"/>
      <c r="AGC388" s="24"/>
      <c r="AGD388" s="24"/>
      <c r="AGE388" s="24"/>
      <c r="AGF388" s="24"/>
      <c r="AGG388" s="24"/>
      <c r="AGH388" s="24"/>
      <c r="AGI388" s="24"/>
      <c r="AGJ388" s="24"/>
      <c r="AGK388" s="24"/>
      <c r="AGL388" s="24"/>
      <c r="AGM388" s="24"/>
      <c r="AGN388" s="24"/>
      <c r="AGO388" s="24"/>
      <c r="AGP388" s="24"/>
      <c r="AGQ388" s="24"/>
      <c r="AGR388" s="24"/>
      <c r="AGS388" s="24"/>
      <c r="AGT388" s="24"/>
      <c r="AGU388" s="24"/>
      <c r="AGV388" s="24"/>
      <c r="AGW388" s="24"/>
      <c r="AGX388" s="24"/>
      <c r="AGY388" s="24"/>
      <c r="AGZ388" s="24"/>
      <c r="AHA388" s="24"/>
      <c r="AHB388" s="24"/>
      <c r="AHC388" s="24"/>
      <c r="AHD388" s="24"/>
      <c r="AHE388" s="24"/>
      <c r="AHF388" s="24"/>
      <c r="AHG388" s="24"/>
      <c r="AHH388" s="24"/>
      <c r="AHI388" s="24"/>
      <c r="AHJ388" s="24"/>
      <c r="AHK388" s="24"/>
      <c r="AHL388" s="24"/>
      <c r="AHM388" s="24"/>
      <c r="AHN388" s="24"/>
      <c r="AHO388" s="24"/>
      <c r="AHP388" s="24"/>
      <c r="AHQ388" s="24"/>
      <c r="AHR388" s="24"/>
      <c r="AHS388" s="24"/>
      <c r="AHT388" s="24"/>
      <c r="AHU388" s="24"/>
      <c r="AHV388" s="24"/>
      <c r="AHW388" s="24"/>
      <c r="AHX388" s="24"/>
      <c r="AHY388" s="24"/>
      <c r="AHZ388" s="24"/>
      <c r="AIA388" s="24"/>
      <c r="AIB388" s="24"/>
      <c r="AIC388" s="24"/>
      <c r="AID388" s="24"/>
      <c r="AIE388" s="24"/>
      <c r="AIF388" s="24"/>
      <c r="AIG388" s="24"/>
      <c r="AIH388" s="24"/>
      <c r="AII388" s="24"/>
      <c r="AIJ388" s="24"/>
      <c r="AIK388" s="24"/>
      <c r="AIL388" s="24"/>
      <c r="AIM388" s="24"/>
      <c r="AIN388" s="24"/>
      <c r="AIO388" s="24"/>
      <c r="AIP388" s="24"/>
      <c r="AIQ388" s="24"/>
      <c r="AIR388" s="24"/>
      <c r="AIS388" s="24"/>
      <c r="AIT388" s="24"/>
      <c r="AIU388" s="24"/>
      <c r="AIV388" s="24"/>
      <c r="AIW388" s="24"/>
      <c r="AIX388" s="24"/>
      <c r="AIY388" s="24"/>
      <c r="AIZ388" s="24"/>
      <c r="AJA388" s="24"/>
      <c r="AJB388" s="24"/>
      <c r="AJC388" s="24"/>
      <c r="AJD388" s="24"/>
      <c r="AJE388" s="24"/>
      <c r="AJF388" s="24"/>
      <c r="AJG388" s="24"/>
      <c r="AJH388" s="24"/>
      <c r="AJI388" s="24"/>
      <c r="AJJ388" s="24"/>
      <c r="AJK388" s="24"/>
      <c r="AJL388" s="24"/>
      <c r="AJM388" s="24"/>
      <c r="AJN388" s="24"/>
      <c r="AJO388" s="24"/>
      <c r="AJP388" s="24"/>
      <c r="AJQ388" s="24"/>
      <c r="AJR388" s="24"/>
      <c r="AJS388" s="24"/>
      <c r="AJT388" s="24"/>
      <c r="AJU388" s="24"/>
      <c r="AJV388" s="24"/>
      <c r="AJW388" s="24"/>
      <c r="AJX388" s="24"/>
      <c r="AJY388" s="24"/>
      <c r="AJZ388" s="24"/>
      <c r="AKA388" s="24"/>
      <c r="AKB388" s="24"/>
      <c r="AKC388" s="24"/>
      <c r="AKD388" s="24"/>
      <c r="AKE388" s="24"/>
      <c r="AKF388" s="24"/>
      <c r="AKG388" s="24"/>
      <c r="AKH388" s="24"/>
      <c r="AKI388" s="24"/>
      <c r="AKJ388" s="24"/>
      <c r="AKK388" s="24"/>
      <c r="AKL388" s="24"/>
      <c r="AKM388" s="24"/>
      <c r="AKN388" s="24"/>
      <c r="AKO388" s="24"/>
      <c r="AKP388" s="24"/>
      <c r="AKQ388" s="24"/>
      <c r="AKR388" s="24"/>
      <c r="AKS388" s="24"/>
      <c r="AKT388" s="24"/>
      <c r="AKU388" s="24"/>
      <c r="AKV388" s="24"/>
      <c r="AKW388" s="24"/>
      <c r="AKX388" s="24"/>
      <c r="AKY388" s="24"/>
      <c r="AKZ388" s="24"/>
      <c r="ALA388" s="24"/>
      <c r="ALB388" s="24"/>
      <c r="ALC388" s="24"/>
      <c r="ALD388" s="24"/>
      <c r="ALE388" s="24"/>
      <c r="ALF388" s="24"/>
      <c r="ALG388" s="24"/>
      <c r="ALH388" s="24"/>
      <c r="ALI388" s="24"/>
      <c r="ALJ388" s="24"/>
      <c r="ALK388" s="24"/>
      <c r="ALL388" s="24"/>
      <c r="ALM388" s="24"/>
      <c r="ALN388" s="24"/>
      <c r="ALO388" s="24"/>
      <c r="ALP388" s="24"/>
      <c r="ALQ388" s="24"/>
      <c r="ALR388" s="24"/>
      <c r="ALS388" s="24"/>
      <c r="ALT388" s="24"/>
      <c r="ALU388" s="24"/>
      <c r="ALV388" s="24"/>
      <c r="ALW388" s="24"/>
      <c r="ALX388" s="24"/>
      <c r="ALY388" s="24"/>
      <c r="ALZ388" s="24"/>
      <c r="AMA388" s="24"/>
      <c r="AMB388" s="24"/>
      <c r="AMC388" s="24"/>
      <c r="AMD388" s="24"/>
      <c r="AME388" s="24"/>
      <c r="AMF388" s="24"/>
      <c r="AMG388" s="24"/>
      <c r="AMH388" s="24"/>
      <c r="AMI388" s="24"/>
      <c r="AMJ388" s="24"/>
    </row>
    <row r="389" spans="24:1024" ht="90" customHeight="1"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  <c r="PF389" s="24"/>
      <c r="PG389" s="24"/>
      <c r="PH389" s="24"/>
      <c r="PI389" s="24"/>
      <c r="PJ389" s="24"/>
      <c r="PK389" s="24"/>
      <c r="PL389" s="24"/>
      <c r="PM389" s="24"/>
      <c r="PN389" s="24"/>
      <c r="PO389" s="24"/>
      <c r="PP389" s="24"/>
      <c r="PQ389" s="24"/>
      <c r="PR389" s="24"/>
      <c r="PS389" s="24"/>
      <c r="PT389" s="24"/>
      <c r="PU389" s="24"/>
      <c r="PV389" s="24"/>
      <c r="PW389" s="24"/>
      <c r="PX389" s="24"/>
      <c r="PY389" s="24"/>
      <c r="PZ389" s="24"/>
      <c r="QA389" s="24"/>
      <c r="QB389" s="24"/>
      <c r="QC389" s="24"/>
      <c r="QD389" s="24"/>
      <c r="QE389" s="24"/>
      <c r="QF389" s="24"/>
      <c r="QG389" s="24"/>
      <c r="QH389" s="24"/>
      <c r="QI389" s="24"/>
      <c r="QJ389" s="24"/>
      <c r="QK389" s="24"/>
      <c r="QL389" s="24"/>
      <c r="QM389" s="24"/>
      <c r="QN389" s="24"/>
      <c r="QO389" s="24"/>
      <c r="QP389" s="24"/>
      <c r="QQ389" s="24"/>
      <c r="QR389" s="24"/>
      <c r="QS389" s="24"/>
      <c r="QT389" s="24"/>
      <c r="QU389" s="24"/>
      <c r="QV389" s="24"/>
      <c r="QW389" s="24"/>
      <c r="QX389" s="24"/>
      <c r="QY389" s="24"/>
      <c r="QZ389" s="24"/>
      <c r="RA389" s="24"/>
      <c r="RB389" s="24"/>
      <c r="RC389" s="24"/>
      <c r="RD389" s="24"/>
      <c r="RE389" s="24"/>
      <c r="RF389" s="24"/>
      <c r="RG389" s="24"/>
      <c r="RH389" s="24"/>
      <c r="RI389" s="24"/>
      <c r="RJ389" s="24"/>
      <c r="RK389" s="24"/>
      <c r="RL389" s="24"/>
      <c r="RM389" s="24"/>
      <c r="RN389" s="24"/>
      <c r="RO389" s="24"/>
      <c r="RP389" s="24"/>
      <c r="RQ389" s="24"/>
      <c r="RR389" s="24"/>
      <c r="RS389" s="24"/>
      <c r="RT389" s="24"/>
      <c r="RU389" s="24"/>
      <c r="RV389" s="24"/>
      <c r="RW389" s="24"/>
      <c r="RX389" s="24"/>
      <c r="RY389" s="24"/>
      <c r="RZ389" s="24"/>
      <c r="SA389" s="24"/>
      <c r="SB389" s="24"/>
      <c r="SC389" s="24"/>
      <c r="SD389" s="24"/>
      <c r="SE389" s="24"/>
      <c r="SF389" s="24"/>
      <c r="SG389" s="24"/>
      <c r="SH389" s="24"/>
      <c r="SI389" s="24"/>
      <c r="SJ389" s="24"/>
      <c r="SK389" s="24"/>
      <c r="SL389" s="24"/>
      <c r="SM389" s="24"/>
      <c r="SN389" s="24"/>
      <c r="SO389" s="24"/>
      <c r="SP389" s="24"/>
      <c r="SQ389" s="24"/>
      <c r="SR389" s="24"/>
      <c r="SS389" s="24"/>
      <c r="ST389" s="24"/>
      <c r="SU389" s="24"/>
      <c r="SV389" s="24"/>
      <c r="SW389" s="24"/>
      <c r="SX389" s="24"/>
      <c r="SY389" s="24"/>
      <c r="SZ389" s="24"/>
      <c r="TA389" s="24"/>
      <c r="TB389" s="24"/>
      <c r="TC389" s="24"/>
      <c r="TD389" s="24"/>
      <c r="TE389" s="24"/>
      <c r="TF389" s="24"/>
      <c r="TG389" s="24"/>
      <c r="TH389" s="24"/>
      <c r="TI389" s="24"/>
      <c r="TJ389" s="24"/>
      <c r="TK389" s="24"/>
      <c r="TL389" s="24"/>
      <c r="TM389" s="24"/>
      <c r="TN389" s="24"/>
      <c r="TO389" s="24"/>
      <c r="TP389" s="24"/>
      <c r="TQ389" s="24"/>
      <c r="TR389" s="24"/>
      <c r="TS389" s="24"/>
      <c r="TT389" s="24"/>
      <c r="TU389" s="24"/>
      <c r="TV389" s="24"/>
      <c r="TW389" s="24"/>
      <c r="TX389" s="24"/>
      <c r="TY389" s="24"/>
      <c r="TZ389" s="24"/>
      <c r="UA389" s="24"/>
      <c r="UB389" s="24"/>
      <c r="UC389" s="24"/>
      <c r="UD389" s="24"/>
      <c r="UE389" s="24"/>
      <c r="UF389" s="24"/>
      <c r="UG389" s="24"/>
      <c r="UH389" s="24"/>
      <c r="UI389" s="24"/>
      <c r="UJ389" s="24"/>
      <c r="UK389" s="24"/>
      <c r="UL389" s="24"/>
      <c r="UM389" s="24"/>
      <c r="UN389" s="24"/>
      <c r="UO389" s="24"/>
      <c r="UP389" s="24"/>
      <c r="UQ389" s="24"/>
      <c r="UR389" s="24"/>
      <c r="US389" s="24"/>
      <c r="UT389" s="24"/>
      <c r="UU389" s="24"/>
      <c r="UV389" s="24"/>
      <c r="UW389" s="24"/>
      <c r="UX389" s="24"/>
      <c r="UY389" s="24"/>
      <c r="UZ389" s="24"/>
      <c r="VA389" s="24"/>
      <c r="VB389" s="24"/>
      <c r="VC389" s="24"/>
      <c r="VD389" s="24"/>
      <c r="VE389" s="24"/>
      <c r="VF389" s="24"/>
      <c r="VG389" s="24"/>
      <c r="VH389" s="24"/>
      <c r="VI389" s="24"/>
      <c r="VJ389" s="24"/>
      <c r="VK389" s="24"/>
      <c r="VL389" s="24"/>
      <c r="VM389" s="24"/>
      <c r="VN389" s="24"/>
      <c r="VO389" s="24"/>
      <c r="VP389" s="24"/>
      <c r="VQ389" s="24"/>
      <c r="VR389" s="24"/>
      <c r="VS389" s="24"/>
      <c r="VT389" s="24"/>
      <c r="VU389" s="24"/>
      <c r="VV389" s="24"/>
      <c r="VW389" s="24"/>
      <c r="VX389" s="24"/>
      <c r="VY389" s="24"/>
      <c r="VZ389" s="24"/>
      <c r="WA389" s="24"/>
      <c r="WB389" s="24"/>
      <c r="WC389" s="24"/>
      <c r="WD389" s="24"/>
      <c r="WE389" s="24"/>
      <c r="WF389" s="24"/>
      <c r="WG389" s="24"/>
      <c r="WH389" s="24"/>
      <c r="WI389" s="24"/>
      <c r="WJ389" s="24"/>
      <c r="WK389" s="24"/>
      <c r="WL389" s="24"/>
      <c r="WM389" s="24"/>
      <c r="WN389" s="24"/>
      <c r="WO389" s="24"/>
      <c r="WP389" s="24"/>
      <c r="WQ389" s="24"/>
      <c r="WR389" s="24"/>
      <c r="WS389" s="24"/>
      <c r="WT389" s="24"/>
      <c r="WU389" s="24"/>
      <c r="WV389" s="24"/>
      <c r="WW389" s="24"/>
      <c r="WX389" s="24"/>
      <c r="WY389" s="24"/>
      <c r="WZ389" s="24"/>
      <c r="XA389" s="24"/>
      <c r="XB389" s="24"/>
      <c r="XC389" s="24"/>
      <c r="XD389" s="24"/>
      <c r="XE389" s="24"/>
      <c r="XF389" s="24"/>
      <c r="XG389" s="24"/>
      <c r="XH389" s="24"/>
      <c r="XI389" s="24"/>
      <c r="XJ389" s="24"/>
      <c r="XK389" s="24"/>
      <c r="XL389" s="24"/>
      <c r="XM389" s="24"/>
      <c r="XN389" s="24"/>
      <c r="XO389" s="24"/>
      <c r="XP389" s="24"/>
      <c r="XQ389" s="24"/>
      <c r="XR389" s="24"/>
      <c r="XS389" s="24"/>
      <c r="XT389" s="24"/>
      <c r="XU389" s="24"/>
      <c r="XV389" s="24"/>
      <c r="XW389" s="24"/>
      <c r="XX389" s="24"/>
      <c r="XY389" s="24"/>
      <c r="XZ389" s="24"/>
      <c r="YA389" s="24"/>
      <c r="YB389" s="24"/>
      <c r="YC389" s="24"/>
      <c r="YD389" s="24"/>
      <c r="YE389" s="24"/>
      <c r="YF389" s="24"/>
      <c r="YG389" s="24"/>
      <c r="YH389" s="24"/>
      <c r="YI389" s="24"/>
      <c r="YJ389" s="24"/>
      <c r="YK389" s="24"/>
      <c r="YL389" s="24"/>
      <c r="YM389" s="24"/>
      <c r="YN389" s="24"/>
      <c r="YO389" s="24"/>
      <c r="YP389" s="24"/>
      <c r="YQ389" s="24"/>
      <c r="YR389" s="24"/>
      <c r="YS389" s="24"/>
      <c r="YT389" s="24"/>
      <c r="YU389" s="24"/>
      <c r="YV389" s="24"/>
      <c r="YW389" s="24"/>
      <c r="YX389" s="24"/>
      <c r="YY389" s="24"/>
      <c r="YZ389" s="24"/>
      <c r="ZA389" s="24"/>
      <c r="ZB389" s="24"/>
      <c r="ZC389" s="24"/>
      <c r="ZD389" s="24"/>
      <c r="ZE389" s="24"/>
      <c r="ZF389" s="24"/>
      <c r="ZG389" s="24"/>
      <c r="ZH389" s="24"/>
      <c r="ZI389" s="24"/>
      <c r="ZJ389" s="24"/>
      <c r="ZK389" s="24"/>
      <c r="ZL389" s="24"/>
      <c r="ZM389" s="24"/>
      <c r="ZN389" s="24"/>
      <c r="ZO389" s="24"/>
      <c r="ZP389" s="24"/>
      <c r="ZQ389" s="24"/>
      <c r="ZR389" s="24"/>
      <c r="ZS389" s="24"/>
      <c r="ZT389" s="24"/>
      <c r="ZU389" s="24"/>
      <c r="ZV389" s="24"/>
      <c r="ZW389" s="24"/>
      <c r="ZX389" s="24"/>
      <c r="ZY389" s="24"/>
      <c r="ZZ389" s="24"/>
      <c r="AAA389" s="24"/>
      <c r="AAB389" s="24"/>
      <c r="AAC389" s="24"/>
      <c r="AAD389" s="24"/>
      <c r="AAE389" s="24"/>
      <c r="AAF389" s="24"/>
      <c r="AAG389" s="24"/>
      <c r="AAH389" s="24"/>
      <c r="AAI389" s="24"/>
      <c r="AAJ389" s="24"/>
      <c r="AAK389" s="24"/>
      <c r="AAL389" s="24"/>
      <c r="AAM389" s="24"/>
      <c r="AAN389" s="24"/>
      <c r="AAO389" s="24"/>
      <c r="AAP389" s="24"/>
      <c r="AAQ389" s="24"/>
      <c r="AAR389" s="24"/>
      <c r="AAS389" s="24"/>
      <c r="AAT389" s="24"/>
      <c r="AAU389" s="24"/>
      <c r="AAV389" s="24"/>
      <c r="AAW389" s="24"/>
      <c r="AAX389" s="24"/>
      <c r="AAY389" s="24"/>
      <c r="AAZ389" s="24"/>
      <c r="ABA389" s="24"/>
      <c r="ABB389" s="24"/>
      <c r="ABC389" s="24"/>
      <c r="ABD389" s="24"/>
      <c r="ABE389" s="24"/>
      <c r="ABF389" s="24"/>
      <c r="ABG389" s="24"/>
      <c r="ABH389" s="24"/>
      <c r="ABI389" s="24"/>
      <c r="ABJ389" s="24"/>
      <c r="ABK389" s="24"/>
      <c r="ABL389" s="24"/>
      <c r="ABM389" s="24"/>
      <c r="ABN389" s="24"/>
      <c r="ABO389" s="24"/>
      <c r="ABP389" s="24"/>
      <c r="ABQ389" s="24"/>
      <c r="ABR389" s="24"/>
      <c r="ABS389" s="24"/>
      <c r="ABT389" s="24"/>
      <c r="ABU389" s="24"/>
      <c r="ABV389" s="24"/>
      <c r="ABW389" s="24"/>
      <c r="ABX389" s="24"/>
      <c r="ABY389" s="24"/>
      <c r="ABZ389" s="24"/>
      <c r="ACA389" s="24"/>
      <c r="ACB389" s="24"/>
      <c r="ACC389" s="24"/>
      <c r="ACD389" s="24"/>
      <c r="ACE389" s="24"/>
      <c r="ACF389" s="24"/>
      <c r="ACG389" s="24"/>
      <c r="ACH389" s="24"/>
      <c r="ACI389" s="24"/>
      <c r="ACJ389" s="24"/>
      <c r="ACK389" s="24"/>
      <c r="ACL389" s="24"/>
      <c r="ACM389" s="24"/>
      <c r="ACN389" s="24"/>
      <c r="ACO389" s="24"/>
      <c r="ACP389" s="24"/>
      <c r="ACQ389" s="24"/>
      <c r="ACR389" s="24"/>
      <c r="ACS389" s="24"/>
      <c r="ACT389" s="24"/>
      <c r="ACU389" s="24"/>
      <c r="ACV389" s="24"/>
      <c r="ACW389" s="24"/>
      <c r="ACX389" s="24"/>
      <c r="ACY389" s="24"/>
      <c r="ACZ389" s="24"/>
      <c r="ADA389" s="24"/>
      <c r="ADB389" s="24"/>
      <c r="ADC389" s="24"/>
      <c r="ADD389" s="24"/>
      <c r="ADE389" s="24"/>
      <c r="ADF389" s="24"/>
      <c r="ADG389" s="24"/>
      <c r="ADH389" s="24"/>
      <c r="ADI389" s="24"/>
      <c r="ADJ389" s="24"/>
      <c r="ADK389" s="24"/>
      <c r="ADL389" s="24"/>
      <c r="ADM389" s="24"/>
      <c r="ADN389" s="24"/>
      <c r="ADO389" s="24"/>
      <c r="ADP389" s="24"/>
      <c r="ADQ389" s="24"/>
      <c r="ADR389" s="24"/>
      <c r="ADS389" s="24"/>
      <c r="ADT389" s="24"/>
      <c r="ADU389" s="24"/>
      <c r="ADV389" s="24"/>
      <c r="ADW389" s="24"/>
      <c r="ADX389" s="24"/>
      <c r="ADY389" s="24"/>
      <c r="ADZ389" s="24"/>
      <c r="AEA389" s="24"/>
      <c r="AEB389" s="24"/>
      <c r="AEC389" s="24"/>
      <c r="AED389" s="24"/>
      <c r="AEE389" s="24"/>
      <c r="AEF389" s="24"/>
      <c r="AEG389" s="24"/>
      <c r="AEH389" s="24"/>
      <c r="AEI389" s="24"/>
      <c r="AEJ389" s="24"/>
      <c r="AEK389" s="24"/>
      <c r="AEL389" s="24"/>
      <c r="AEM389" s="24"/>
      <c r="AEN389" s="24"/>
      <c r="AEO389" s="24"/>
      <c r="AEP389" s="24"/>
      <c r="AEQ389" s="24"/>
      <c r="AER389" s="24"/>
      <c r="AES389" s="24"/>
      <c r="AET389" s="24"/>
      <c r="AEU389" s="24"/>
      <c r="AEV389" s="24"/>
      <c r="AEW389" s="24"/>
      <c r="AEX389" s="24"/>
      <c r="AEY389" s="24"/>
      <c r="AEZ389" s="24"/>
      <c r="AFA389" s="24"/>
      <c r="AFB389" s="24"/>
      <c r="AFC389" s="24"/>
      <c r="AFD389" s="24"/>
      <c r="AFE389" s="24"/>
      <c r="AFF389" s="24"/>
      <c r="AFG389" s="24"/>
      <c r="AFH389" s="24"/>
      <c r="AFI389" s="24"/>
      <c r="AFJ389" s="24"/>
      <c r="AFK389" s="24"/>
      <c r="AFL389" s="24"/>
      <c r="AFM389" s="24"/>
      <c r="AFN389" s="24"/>
      <c r="AFO389" s="24"/>
      <c r="AFP389" s="24"/>
      <c r="AFQ389" s="24"/>
      <c r="AFR389" s="24"/>
      <c r="AFS389" s="24"/>
      <c r="AFT389" s="24"/>
      <c r="AFU389" s="24"/>
      <c r="AFV389" s="24"/>
      <c r="AFW389" s="24"/>
      <c r="AFX389" s="24"/>
      <c r="AFY389" s="24"/>
      <c r="AFZ389" s="24"/>
      <c r="AGA389" s="24"/>
      <c r="AGB389" s="24"/>
      <c r="AGC389" s="24"/>
      <c r="AGD389" s="24"/>
      <c r="AGE389" s="24"/>
      <c r="AGF389" s="24"/>
      <c r="AGG389" s="24"/>
      <c r="AGH389" s="24"/>
      <c r="AGI389" s="24"/>
      <c r="AGJ389" s="24"/>
      <c r="AGK389" s="24"/>
      <c r="AGL389" s="24"/>
      <c r="AGM389" s="24"/>
      <c r="AGN389" s="24"/>
      <c r="AGO389" s="24"/>
      <c r="AGP389" s="24"/>
      <c r="AGQ389" s="24"/>
      <c r="AGR389" s="24"/>
      <c r="AGS389" s="24"/>
      <c r="AGT389" s="24"/>
      <c r="AGU389" s="24"/>
      <c r="AGV389" s="24"/>
      <c r="AGW389" s="24"/>
      <c r="AGX389" s="24"/>
      <c r="AGY389" s="24"/>
      <c r="AGZ389" s="24"/>
      <c r="AHA389" s="24"/>
      <c r="AHB389" s="24"/>
      <c r="AHC389" s="24"/>
      <c r="AHD389" s="24"/>
      <c r="AHE389" s="24"/>
      <c r="AHF389" s="24"/>
      <c r="AHG389" s="24"/>
      <c r="AHH389" s="24"/>
      <c r="AHI389" s="24"/>
      <c r="AHJ389" s="24"/>
      <c r="AHK389" s="24"/>
      <c r="AHL389" s="24"/>
      <c r="AHM389" s="24"/>
      <c r="AHN389" s="24"/>
      <c r="AHO389" s="24"/>
      <c r="AHP389" s="24"/>
      <c r="AHQ389" s="24"/>
      <c r="AHR389" s="24"/>
      <c r="AHS389" s="24"/>
      <c r="AHT389" s="24"/>
      <c r="AHU389" s="24"/>
      <c r="AHV389" s="24"/>
      <c r="AHW389" s="24"/>
      <c r="AHX389" s="24"/>
      <c r="AHY389" s="24"/>
      <c r="AHZ389" s="24"/>
      <c r="AIA389" s="24"/>
      <c r="AIB389" s="24"/>
      <c r="AIC389" s="24"/>
      <c r="AID389" s="24"/>
      <c r="AIE389" s="24"/>
      <c r="AIF389" s="24"/>
      <c r="AIG389" s="24"/>
      <c r="AIH389" s="24"/>
      <c r="AII389" s="24"/>
      <c r="AIJ389" s="24"/>
      <c r="AIK389" s="24"/>
      <c r="AIL389" s="24"/>
      <c r="AIM389" s="24"/>
      <c r="AIN389" s="24"/>
      <c r="AIO389" s="24"/>
      <c r="AIP389" s="24"/>
      <c r="AIQ389" s="24"/>
      <c r="AIR389" s="24"/>
      <c r="AIS389" s="24"/>
      <c r="AIT389" s="24"/>
      <c r="AIU389" s="24"/>
      <c r="AIV389" s="24"/>
      <c r="AIW389" s="24"/>
      <c r="AIX389" s="24"/>
      <c r="AIY389" s="24"/>
      <c r="AIZ389" s="24"/>
      <c r="AJA389" s="24"/>
      <c r="AJB389" s="24"/>
      <c r="AJC389" s="24"/>
      <c r="AJD389" s="24"/>
      <c r="AJE389" s="24"/>
      <c r="AJF389" s="24"/>
      <c r="AJG389" s="24"/>
      <c r="AJH389" s="24"/>
      <c r="AJI389" s="24"/>
      <c r="AJJ389" s="24"/>
      <c r="AJK389" s="24"/>
      <c r="AJL389" s="24"/>
      <c r="AJM389" s="24"/>
      <c r="AJN389" s="24"/>
      <c r="AJO389" s="24"/>
      <c r="AJP389" s="24"/>
      <c r="AJQ389" s="24"/>
      <c r="AJR389" s="24"/>
      <c r="AJS389" s="24"/>
      <c r="AJT389" s="24"/>
      <c r="AJU389" s="24"/>
      <c r="AJV389" s="24"/>
      <c r="AJW389" s="24"/>
      <c r="AJX389" s="24"/>
      <c r="AJY389" s="24"/>
      <c r="AJZ389" s="24"/>
      <c r="AKA389" s="24"/>
      <c r="AKB389" s="24"/>
      <c r="AKC389" s="24"/>
      <c r="AKD389" s="24"/>
      <c r="AKE389" s="24"/>
      <c r="AKF389" s="24"/>
      <c r="AKG389" s="24"/>
      <c r="AKH389" s="24"/>
      <c r="AKI389" s="24"/>
      <c r="AKJ389" s="24"/>
      <c r="AKK389" s="24"/>
      <c r="AKL389" s="24"/>
      <c r="AKM389" s="24"/>
      <c r="AKN389" s="24"/>
      <c r="AKO389" s="24"/>
      <c r="AKP389" s="24"/>
      <c r="AKQ389" s="24"/>
      <c r="AKR389" s="24"/>
      <c r="AKS389" s="24"/>
      <c r="AKT389" s="24"/>
      <c r="AKU389" s="24"/>
      <c r="AKV389" s="24"/>
      <c r="AKW389" s="24"/>
      <c r="AKX389" s="24"/>
      <c r="AKY389" s="24"/>
      <c r="AKZ389" s="24"/>
      <c r="ALA389" s="24"/>
      <c r="ALB389" s="24"/>
      <c r="ALC389" s="24"/>
      <c r="ALD389" s="24"/>
      <c r="ALE389" s="24"/>
      <c r="ALF389" s="24"/>
      <c r="ALG389" s="24"/>
      <c r="ALH389" s="24"/>
      <c r="ALI389" s="24"/>
      <c r="ALJ389" s="24"/>
      <c r="ALK389" s="24"/>
      <c r="ALL389" s="24"/>
      <c r="ALM389" s="24"/>
      <c r="ALN389" s="24"/>
      <c r="ALO389" s="24"/>
      <c r="ALP389" s="24"/>
      <c r="ALQ389" s="24"/>
      <c r="ALR389" s="24"/>
      <c r="ALS389" s="24"/>
      <c r="ALT389" s="24"/>
      <c r="ALU389" s="24"/>
      <c r="ALV389" s="24"/>
      <c r="ALW389" s="24"/>
      <c r="ALX389" s="24"/>
      <c r="ALY389" s="24"/>
      <c r="ALZ389" s="24"/>
      <c r="AMA389" s="24"/>
      <c r="AMB389" s="24"/>
      <c r="AMC389" s="24"/>
      <c r="AMD389" s="24"/>
      <c r="AME389" s="24"/>
      <c r="AMF389" s="24"/>
      <c r="AMG389" s="24"/>
      <c r="AMH389" s="24"/>
      <c r="AMI389" s="24"/>
      <c r="AMJ389" s="24"/>
    </row>
    <row r="1048250" spans="1:17">
      <c r="A1048250" s="23"/>
      <c r="B1048250" s="23"/>
      <c r="C1048250" s="23"/>
      <c r="D1048250" s="23"/>
      <c r="F1048250" s="23"/>
      <c r="G1048250" s="23"/>
      <c r="H1048250" s="23"/>
      <c r="I1048250" s="23"/>
      <c r="J1048250" s="23"/>
      <c r="K1048250" s="23"/>
      <c r="L1048250" s="23"/>
      <c r="M1048250" s="23"/>
      <c r="N1048250" s="23"/>
      <c r="O1048250" s="23"/>
      <c r="Q1048250" s="23"/>
    </row>
    <row r="1048251" spans="1:17">
      <c r="A1048251" s="23"/>
      <c r="B1048251" s="23"/>
      <c r="C1048251" s="23"/>
      <c r="D1048251" s="23"/>
      <c r="F1048251" s="23"/>
      <c r="G1048251" s="23"/>
      <c r="H1048251" s="23"/>
      <c r="I1048251" s="23"/>
      <c r="J1048251" s="23"/>
      <c r="K1048251" s="23"/>
      <c r="L1048251" s="23"/>
      <c r="M1048251" s="23"/>
      <c r="N1048251" s="23"/>
      <c r="O1048251" s="23"/>
      <c r="Q1048251" s="23"/>
    </row>
    <row r="1048252" spans="1:17">
      <c r="A1048252" s="23"/>
      <c r="B1048252" s="23"/>
      <c r="C1048252" s="23"/>
      <c r="D1048252" s="23"/>
      <c r="F1048252" s="23"/>
      <c r="G1048252" s="23"/>
      <c r="H1048252" s="23"/>
      <c r="I1048252" s="23"/>
      <c r="J1048252" s="23"/>
      <c r="K1048252" s="23"/>
      <c r="L1048252" s="23"/>
      <c r="M1048252" s="23"/>
      <c r="N1048252" s="23"/>
      <c r="O1048252" s="23"/>
      <c r="Q1048252" s="23"/>
    </row>
    <row r="1048253" spans="1:17">
      <c r="A1048253" s="23"/>
      <c r="B1048253" s="23"/>
      <c r="C1048253" s="23"/>
      <c r="D1048253" s="23"/>
      <c r="F1048253" s="23"/>
      <c r="G1048253" s="23"/>
      <c r="H1048253" s="23"/>
      <c r="I1048253" s="23"/>
      <c r="J1048253" s="23"/>
      <c r="K1048253" s="23"/>
      <c r="L1048253" s="23"/>
      <c r="M1048253" s="23"/>
      <c r="N1048253" s="23"/>
      <c r="O1048253" s="23"/>
      <c r="Q1048253" s="23"/>
    </row>
    <row r="1048254" spans="1:17">
      <c r="A1048254" s="23"/>
      <c r="B1048254" s="23"/>
      <c r="C1048254" s="23"/>
      <c r="D1048254" s="23"/>
      <c r="F1048254" s="23"/>
      <c r="G1048254" s="23"/>
      <c r="H1048254" s="23"/>
      <c r="I1048254" s="23"/>
      <c r="J1048254" s="23"/>
      <c r="K1048254" s="23"/>
      <c r="L1048254" s="23"/>
      <c r="M1048254" s="23"/>
      <c r="N1048254" s="23"/>
      <c r="O1048254" s="23"/>
      <c r="Q1048254" s="23"/>
    </row>
    <row r="1048255" spans="1:17">
      <c r="A1048255" s="23"/>
      <c r="B1048255" s="23"/>
      <c r="C1048255" s="23"/>
      <c r="D1048255" s="23"/>
      <c r="F1048255" s="23"/>
      <c r="G1048255" s="23"/>
      <c r="H1048255" s="23"/>
      <c r="I1048255" s="23"/>
      <c r="J1048255" s="23"/>
      <c r="K1048255" s="23"/>
      <c r="L1048255" s="23"/>
      <c r="M1048255" s="23"/>
      <c r="N1048255" s="23"/>
      <c r="O1048255" s="23"/>
      <c r="Q1048255" s="23"/>
    </row>
    <row r="1048256" spans="1:17">
      <c r="A1048256" s="23"/>
      <c r="B1048256" s="23"/>
      <c r="C1048256" s="23"/>
      <c r="D1048256" s="23"/>
      <c r="F1048256" s="23"/>
      <c r="G1048256" s="23"/>
      <c r="H1048256" s="23"/>
      <c r="I1048256" s="23"/>
      <c r="J1048256" s="23"/>
      <c r="K1048256" s="23"/>
      <c r="L1048256" s="23"/>
      <c r="M1048256" s="23"/>
      <c r="N1048256" s="23"/>
      <c r="O1048256" s="23"/>
      <c r="Q1048256" s="23"/>
    </row>
    <row r="1048257" spans="1:17">
      <c r="A1048257" s="23"/>
      <c r="B1048257" s="23"/>
      <c r="C1048257" s="23"/>
      <c r="D1048257" s="23"/>
      <c r="F1048257" s="23"/>
      <c r="G1048257" s="23"/>
      <c r="H1048257" s="23"/>
      <c r="I1048257" s="23"/>
      <c r="J1048257" s="23"/>
      <c r="K1048257" s="23"/>
      <c r="L1048257" s="23"/>
      <c r="M1048257" s="23"/>
      <c r="N1048257" s="23"/>
      <c r="O1048257" s="23"/>
      <c r="Q1048257" s="23"/>
    </row>
    <row r="1048258" spans="1:17">
      <c r="A1048258" s="23"/>
      <c r="B1048258" s="23"/>
      <c r="C1048258" s="23"/>
      <c r="D1048258" s="23"/>
      <c r="F1048258" s="23"/>
      <c r="G1048258" s="23"/>
      <c r="H1048258" s="23"/>
      <c r="I1048258" s="23"/>
      <c r="J1048258" s="23"/>
      <c r="K1048258" s="23"/>
      <c r="L1048258" s="23"/>
      <c r="M1048258" s="23"/>
      <c r="N1048258" s="23"/>
      <c r="O1048258" s="23"/>
      <c r="Q1048258" s="23"/>
    </row>
    <row r="1048259" spans="1:17">
      <c r="A1048259" s="23"/>
      <c r="B1048259" s="23"/>
      <c r="C1048259" s="23"/>
      <c r="D1048259" s="23"/>
      <c r="F1048259" s="23"/>
      <c r="G1048259" s="23"/>
      <c r="H1048259" s="23"/>
      <c r="I1048259" s="23"/>
      <c r="J1048259" s="23"/>
      <c r="K1048259" s="23"/>
      <c r="L1048259" s="23"/>
      <c r="M1048259" s="23"/>
      <c r="N1048259" s="23"/>
      <c r="O1048259" s="23"/>
      <c r="Q1048259" s="23"/>
    </row>
    <row r="1048260" spans="1:17">
      <c r="A1048260" s="23"/>
      <c r="B1048260" s="23"/>
      <c r="C1048260" s="23"/>
      <c r="D1048260" s="23"/>
      <c r="F1048260" s="23"/>
      <c r="G1048260" s="23"/>
      <c r="H1048260" s="23"/>
      <c r="I1048260" s="23"/>
      <c r="J1048260" s="23"/>
      <c r="K1048260" s="23"/>
      <c r="L1048260" s="23"/>
      <c r="M1048260" s="23"/>
      <c r="N1048260" s="23"/>
      <c r="O1048260" s="23"/>
      <c r="Q1048260" s="23"/>
    </row>
    <row r="1048261" spans="1:17">
      <c r="A1048261" s="23"/>
      <c r="B1048261" s="23"/>
      <c r="C1048261" s="23"/>
      <c r="D1048261" s="23"/>
      <c r="F1048261" s="23"/>
      <c r="G1048261" s="23"/>
      <c r="H1048261" s="23"/>
      <c r="I1048261" s="23"/>
      <c r="J1048261" s="23"/>
      <c r="K1048261" s="23"/>
      <c r="L1048261" s="23"/>
      <c r="M1048261" s="23"/>
      <c r="N1048261" s="23"/>
      <c r="O1048261" s="23"/>
      <c r="Q1048261" s="23"/>
    </row>
    <row r="1048262" spans="1:17">
      <c r="A1048262" s="23"/>
      <c r="B1048262" s="23"/>
      <c r="C1048262" s="23"/>
      <c r="D1048262" s="23"/>
      <c r="F1048262" s="23"/>
      <c r="G1048262" s="23"/>
      <c r="H1048262" s="23"/>
      <c r="I1048262" s="23"/>
      <c r="J1048262" s="23"/>
      <c r="K1048262" s="23"/>
      <c r="L1048262" s="23"/>
      <c r="M1048262" s="23"/>
      <c r="N1048262" s="23"/>
      <c r="O1048262" s="23"/>
      <c r="Q1048262" s="23"/>
    </row>
    <row r="1048263" spans="1:17">
      <c r="A1048263" s="23"/>
      <c r="B1048263" s="23"/>
      <c r="C1048263" s="23"/>
      <c r="D1048263" s="23"/>
      <c r="F1048263" s="23"/>
      <c r="G1048263" s="23"/>
      <c r="H1048263" s="23"/>
      <c r="I1048263" s="23"/>
      <c r="J1048263" s="23"/>
      <c r="K1048263" s="23"/>
      <c r="L1048263" s="23"/>
      <c r="M1048263" s="23"/>
      <c r="N1048263" s="23"/>
      <c r="O1048263" s="23"/>
      <c r="Q1048263" s="23"/>
    </row>
    <row r="1048264" spans="1:17">
      <c r="A1048264" s="23"/>
      <c r="B1048264" s="23"/>
      <c r="C1048264" s="23"/>
      <c r="D1048264" s="23"/>
      <c r="F1048264" s="23"/>
      <c r="G1048264" s="23"/>
      <c r="H1048264" s="23"/>
      <c r="I1048264" s="23"/>
      <c r="J1048264" s="23"/>
      <c r="K1048264" s="23"/>
      <c r="L1048264" s="23"/>
      <c r="M1048264" s="23"/>
      <c r="N1048264" s="23"/>
      <c r="O1048264" s="23"/>
      <c r="Q1048264" s="23"/>
    </row>
    <row r="1048265" spans="1:17">
      <c r="A1048265" s="23"/>
      <c r="B1048265" s="23"/>
      <c r="C1048265" s="23"/>
      <c r="D1048265" s="23"/>
      <c r="F1048265" s="23"/>
      <c r="G1048265" s="23"/>
      <c r="H1048265" s="23"/>
      <c r="I1048265" s="23"/>
      <c r="J1048265" s="23"/>
      <c r="K1048265" s="23"/>
      <c r="L1048265" s="23"/>
      <c r="M1048265" s="23"/>
      <c r="N1048265" s="23"/>
      <c r="O1048265" s="23"/>
      <c r="Q1048265" s="23"/>
    </row>
    <row r="1048266" spans="1:17">
      <c r="A1048266" s="23"/>
      <c r="B1048266" s="23"/>
      <c r="C1048266" s="23"/>
      <c r="D1048266" s="23"/>
      <c r="F1048266" s="23"/>
      <c r="G1048266" s="23"/>
      <c r="H1048266" s="23"/>
      <c r="I1048266" s="23"/>
      <c r="J1048266" s="23"/>
      <c r="K1048266" s="23"/>
      <c r="L1048266" s="23"/>
      <c r="M1048266" s="23"/>
      <c r="N1048266" s="23"/>
      <c r="O1048266" s="23"/>
      <c r="Q1048266" s="23"/>
    </row>
    <row r="1048267" spans="1:17">
      <c r="A1048267" s="23"/>
      <c r="B1048267" s="23"/>
      <c r="C1048267" s="23"/>
      <c r="D1048267" s="23"/>
      <c r="F1048267" s="23"/>
      <c r="G1048267" s="23"/>
      <c r="H1048267" s="23"/>
      <c r="I1048267" s="23"/>
      <c r="J1048267" s="23"/>
      <c r="K1048267" s="23"/>
      <c r="L1048267" s="23"/>
      <c r="M1048267" s="23"/>
      <c r="N1048267" s="23"/>
      <c r="O1048267" s="23"/>
      <c r="Q1048267" s="23"/>
    </row>
    <row r="1048268" spans="1:17">
      <c r="A1048268" s="23"/>
      <c r="B1048268" s="23"/>
      <c r="C1048268" s="23"/>
      <c r="D1048268" s="23"/>
      <c r="F1048268" s="23"/>
      <c r="G1048268" s="23"/>
      <c r="H1048268" s="23"/>
      <c r="I1048268" s="23"/>
      <c r="J1048268" s="23"/>
      <c r="K1048268" s="23"/>
      <c r="L1048268" s="23"/>
      <c r="M1048268" s="23"/>
      <c r="N1048268" s="23"/>
      <c r="O1048268" s="23"/>
      <c r="Q1048268" s="23"/>
    </row>
    <row r="1048269" spans="1:17">
      <c r="A1048269" s="23"/>
      <c r="B1048269" s="23"/>
      <c r="C1048269" s="23"/>
      <c r="D1048269" s="23"/>
      <c r="F1048269" s="23"/>
      <c r="G1048269" s="23"/>
      <c r="H1048269" s="23"/>
      <c r="I1048269" s="23"/>
      <c r="J1048269" s="23"/>
      <c r="K1048269" s="23"/>
      <c r="L1048269" s="23"/>
      <c r="M1048269" s="23"/>
      <c r="N1048269" s="23"/>
      <c r="O1048269" s="23"/>
      <c r="Q1048269" s="23"/>
    </row>
    <row r="1048270" spans="1:17">
      <c r="A1048270" s="23"/>
      <c r="B1048270" s="23"/>
      <c r="C1048270" s="23"/>
      <c r="D1048270" s="23"/>
      <c r="F1048270" s="23"/>
      <c r="G1048270" s="23"/>
      <c r="H1048270" s="23"/>
      <c r="I1048270" s="23"/>
      <c r="J1048270" s="23"/>
      <c r="K1048270" s="23"/>
      <c r="L1048270" s="23"/>
      <c r="M1048270" s="23"/>
      <c r="N1048270" s="23"/>
      <c r="O1048270" s="23"/>
      <c r="Q1048270" s="23"/>
    </row>
    <row r="1048271" spans="1:17">
      <c r="A1048271" s="23"/>
      <c r="B1048271" s="23"/>
      <c r="C1048271" s="23"/>
      <c r="D1048271" s="23"/>
      <c r="F1048271" s="23"/>
      <c r="G1048271" s="23"/>
      <c r="H1048271" s="23"/>
      <c r="I1048271" s="23"/>
      <c r="J1048271" s="23"/>
      <c r="K1048271" s="23"/>
      <c r="L1048271" s="23"/>
      <c r="M1048271" s="23"/>
      <c r="N1048271" s="23"/>
      <c r="O1048271" s="23"/>
      <c r="Q1048271" s="23"/>
    </row>
    <row r="1048272" spans="1:17">
      <c r="A1048272" s="23"/>
      <c r="B1048272" s="23"/>
      <c r="C1048272" s="23"/>
      <c r="D1048272" s="23"/>
      <c r="F1048272" s="23"/>
      <c r="G1048272" s="23"/>
      <c r="H1048272" s="23"/>
      <c r="I1048272" s="23"/>
      <c r="J1048272" s="23"/>
      <c r="K1048272" s="23"/>
      <c r="L1048272" s="23"/>
      <c r="M1048272" s="23"/>
      <c r="N1048272" s="23"/>
      <c r="O1048272" s="23"/>
      <c r="Q1048272" s="23"/>
    </row>
    <row r="1048273" spans="1:17">
      <c r="A1048273" s="23"/>
      <c r="B1048273" s="23"/>
      <c r="C1048273" s="23"/>
      <c r="D1048273" s="23"/>
      <c r="F1048273" s="23"/>
      <c r="G1048273" s="23"/>
      <c r="H1048273" s="23"/>
      <c r="I1048273" s="23"/>
      <c r="J1048273" s="23"/>
      <c r="K1048273" s="23"/>
      <c r="L1048273" s="23"/>
      <c r="M1048273" s="23"/>
      <c r="N1048273" s="23"/>
      <c r="O1048273" s="23"/>
      <c r="Q1048273" s="23"/>
    </row>
    <row r="1048274" spans="1:17">
      <c r="A1048274" s="23"/>
      <c r="B1048274" s="23"/>
      <c r="C1048274" s="23"/>
      <c r="D1048274" s="23"/>
      <c r="F1048274" s="23"/>
      <c r="G1048274" s="23"/>
      <c r="H1048274" s="23"/>
      <c r="I1048274" s="23"/>
      <c r="J1048274" s="23"/>
      <c r="K1048274" s="23"/>
      <c r="L1048274" s="23"/>
      <c r="M1048274" s="23"/>
      <c r="N1048274" s="23"/>
      <c r="O1048274" s="23"/>
      <c r="Q1048274" s="23"/>
    </row>
    <row r="1048275" spans="1:17">
      <c r="A1048275" s="23"/>
      <c r="B1048275" s="23"/>
      <c r="C1048275" s="23"/>
      <c r="D1048275" s="23"/>
      <c r="F1048275" s="23"/>
      <c r="G1048275" s="23"/>
      <c r="H1048275" s="23"/>
      <c r="I1048275" s="23"/>
      <c r="J1048275" s="23"/>
      <c r="K1048275" s="23"/>
      <c r="L1048275" s="23"/>
      <c r="M1048275" s="23"/>
      <c r="N1048275" s="23"/>
      <c r="O1048275" s="23"/>
      <c r="Q1048275" s="23"/>
    </row>
    <row r="1048276" spans="1:17">
      <c r="A1048276" s="23"/>
      <c r="B1048276" s="23"/>
      <c r="C1048276" s="23"/>
      <c r="D1048276" s="23"/>
      <c r="F1048276" s="23"/>
      <c r="G1048276" s="23"/>
      <c r="H1048276" s="23"/>
      <c r="I1048276" s="23"/>
      <c r="J1048276" s="23"/>
      <c r="K1048276" s="23"/>
      <c r="L1048276" s="23"/>
      <c r="M1048276" s="23"/>
      <c r="N1048276" s="23"/>
      <c r="O1048276" s="23"/>
      <c r="Q1048276" s="23"/>
    </row>
    <row r="1048277" spans="1:17">
      <c r="A1048277" s="23"/>
      <c r="B1048277" s="23"/>
      <c r="C1048277" s="23"/>
      <c r="D1048277" s="23"/>
      <c r="F1048277" s="23"/>
      <c r="G1048277" s="23"/>
      <c r="H1048277" s="23"/>
      <c r="I1048277" s="23"/>
      <c r="J1048277" s="23"/>
      <c r="K1048277" s="23"/>
      <c r="L1048277" s="23"/>
      <c r="M1048277" s="23"/>
      <c r="N1048277" s="23"/>
      <c r="O1048277" s="23"/>
      <c r="Q1048277" s="23"/>
    </row>
    <row r="1048278" spans="1:17">
      <c r="A1048278" s="23"/>
      <c r="B1048278" s="23"/>
      <c r="C1048278" s="23"/>
      <c r="D1048278" s="23"/>
      <c r="F1048278" s="23"/>
      <c r="G1048278" s="23"/>
      <c r="H1048278" s="23"/>
      <c r="I1048278" s="23"/>
      <c r="J1048278" s="23"/>
      <c r="K1048278" s="23"/>
      <c r="L1048278" s="23"/>
      <c r="M1048278" s="23"/>
      <c r="N1048278" s="23"/>
      <c r="O1048278" s="23"/>
      <c r="Q1048278" s="23"/>
    </row>
    <row r="1048279" spans="1:17">
      <c r="A1048279" s="23"/>
      <c r="B1048279" s="23"/>
      <c r="C1048279" s="23"/>
      <c r="D1048279" s="23"/>
      <c r="F1048279" s="23"/>
      <c r="G1048279" s="23"/>
      <c r="H1048279" s="23"/>
      <c r="I1048279" s="23"/>
      <c r="J1048279" s="23"/>
      <c r="K1048279" s="23"/>
      <c r="L1048279" s="23"/>
      <c r="M1048279" s="23"/>
      <c r="N1048279" s="23"/>
      <c r="O1048279" s="23"/>
      <c r="Q1048279" s="23"/>
    </row>
    <row r="1048280" spans="1:17">
      <c r="A1048280" s="23"/>
      <c r="B1048280" s="23"/>
      <c r="C1048280" s="23"/>
      <c r="D1048280" s="23"/>
      <c r="F1048280" s="23"/>
      <c r="G1048280" s="23"/>
      <c r="H1048280" s="23"/>
      <c r="I1048280" s="23"/>
      <c r="J1048280" s="23"/>
      <c r="K1048280" s="23"/>
      <c r="L1048280" s="23"/>
      <c r="M1048280" s="23"/>
      <c r="N1048280" s="23"/>
      <c r="O1048280" s="23"/>
      <c r="Q1048280" s="23"/>
    </row>
    <row r="1048281" spans="1:17">
      <c r="A1048281" s="23"/>
      <c r="B1048281" s="23"/>
      <c r="C1048281" s="23"/>
      <c r="D1048281" s="23"/>
      <c r="F1048281" s="23"/>
      <c r="G1048281" s="23"/>
      <c r="H1048281" s="23"/>
      <c r="I1048281" s="23"/>
      <c r="J1048281" s="23"/>
      <c r="K1048281" s="23"/>
      <c r="L1048281" s="23"/>
      <c r="M1048281" s="23"/>
      <c r="N1048281" s="23"/>
      <c r="O1048281" s="23"/>
      <c r="Q1048281" s="23"/>
    </row>
    <row r="1048282" spans="1:17">
      <c r="A1048282" s="23"/>
      <c r="B1048282" s="23"/>
      <c r="C1048282" s="23"/>
      <c r="D1048282" s="23"/>
      <c r="F1048282" s="23"/>
      <c r="G1048282" s="23"/>
      <c r="H1048282" s="23"/>
      <c r="I1048282" s="23"/>
      <c r="J1048282" s="23"/>
      <c r="K1048282" s="23"/>
      <c r="L1048282" s="23"/>
      <c r="M1048282" s="23"/>
      <c r="N1048282" s="23"/>
      <c r="O1048282" s="23"/>
      <c r="Q1048282" s="23"/>
    </row>
    <row r="1048283" spans="1:17">
      <c r="A1048283" s="23"/>
      <c r="B1048283" s="23"/>
      <c r="C1048283" s="23"/>
      <c r="D1048283" s="23"/>
      <c r="F1048283" s="23"/>
      <c r="G1048283" s="23"/>
      <c r="H1048283" s="23"/>
      <c r="I1048283" s="23"/>
      <c r="J1048283" s="23"/>
      <c r="K1048283" s="23"/>
      <c r="L1048283" s="23"/>
      <c r="M1048283" s="23"/>
      <c r="N1048283" s="23"/>
      <c r="O1048283" s="23"/>
      <c r="Q1048283" s="23"/>
    </row>
    <row r="1048284" spans="1:17" s="23" customFormat="1" ht="12.75" customHeight="1"/>
    <row r="1048285" spans="1:17" s="23" customFormat="1" ht="12.75" customHeight="1"/>
    <row r="1048286" spans="1:17" s="23" customFormat="1" ht="12.75" customHeight="1"/>
    <row r="1048287" spans="1:17" s="23" customFormat="1" ht="12.75" customHeight="1"/>
    <row r="1048288" spans="1:17" s="23" customFormat="1" ht="12.75" customHeight="1"/>
    <row r="1048289" s="23" customFormat="1" ht="12.75" customHeight="1"/>
    <row r="1048290" s="23" customFormat="1" ht="12.75" customHeight="1"/>
    <row r="1048291" s="23" customFormat="1" ht="12.75" customHeight="1"/>
    <row r="1048292" s="23" customFormat="1" ht="12.75" customHeight="1"/>
    <row r="1048293" s="23" customFormat="1" ht="12.75" customHeight="1"/>
    <row r="1048294" s="23" customFormat="1" ht="12.75" customHeight="1"/>
    <row r="1048295" s="23" customFormat="1" ht="12.75" customHeight="1"/>
    <row r="1048296" s="23" customFormat="1" ht="12.75" customHeight="1"/>
    <row r="1048297" s="23" customFormat="1" ht="12.75" customHeight="1"/>
    <row r="1048298" s="23" customFormat="1" ht="12.75" customHeight="1"/>
    <row r="1048299" s="23" customFormat="1" ht="12.75" customHeight="1"/>
    <row r="1048300" s="23" customFormat="1" ht="12.75" customHeight="1"/>
    <row r="1048301" s="23" customFormat="1" ht="12.75" customHeight="1"/>
    <row r="1048302" s="23" customFormat="1" ht="12.75" customHeight="1"/>
    <row r="1048303" s="23" customFormat="1" ht="12.75" customHeight="1"/>
    <row r="1048304" s="23" customFormat="1" ht="12.75" customHeight="1"/>
    <row r="1048305" s="23" customFormat="1" ht="12.75" customHeight="1"/>
    <row r="1048306" s="23" customFormat="1" ht="12.75" customHeight="1"/>
    <row r="1048307" s="23" customFormat="1" ht="12.75" customHeight="1"/>
    <row r="1048308" s="23" customFormat="1" ht="12.75" customHeight="1"/>
    <row r="1048309" s="23" customFormat="1" ht="12.75" customHeight="1"/>
    <row r="1048310" s="23" customFormat="1" ht="12.75" customHeight="1"/>
    <row r="1048311" s="23" customFormat="1" ht="12.75" customHeight="1"/>
    <row r="1048312" s="23" customFormat="1" ht="12.75" customHeight="1"/>
    <row r="1048313" s="23" customFormat="1" ht="12.75" customHeight="1"/>
    <row r="1048314" s="23" customFormat="1" ht="12.75" customHeight="1"/>
    <row r="1048315" s="23" customFormat="1" ht="12.75" customHeight="1"/>
    <row r="1048316" s="23" customFormat="1" ht="12.75" customHeight="1"/>
    <row r="1048317" s="23" customFormat="1" ht="12.75" customHeight="1"/>
    <row r="1048318" s="23" customFormat="1" ht="12.75" customHeight="1"/>
    <row r="1048319" s="23" customFormat="1" ht="12.75" customHeight="1"/>
    <row r="1048320" s="23" customFormat="1" ht="12.75" customHeight="1"/>
    <row r="1048321" s="23" customFormat="1" ht="12.75" customHeight="1"/>
    <row r="1048322" s="23" customFormat="1" ht="12.75" customHeight="1"/>
    <row r="1048323" s="23" customFormat="1" ht="12.75" customHeight="1"/>
    <row r="1048324" s="23" customFormat="1" ht="12.75" customHeight="1"/>
    <row r="1048325" s="23" customFormat="1" ht="12.75" customHeight="1"/>
    <row r="1048326" s="23" customFormat="1" ht="12.75" customHeight="1"/>
    <row r="1048327" s="23" customFormat="1" ht="12.75" customHeight="1"/>
    <row r="1048328" s="23" customFormat="1" ht="12.75" customHeight="1"/>
    <row r="1048329" s="23" customFormat="1" ht="12.75" customHeight="1"/>
    <row r="1048330" s="23" customFormat="1" ht="12.75" customHeight="1"/>
    <row r="1048331" s="23" customFormat="1" ht="12.75" customHeight="1"/>
    <row r="1048332" s="23" customFormat="1" ht="12.75" customHeight="1"/>
    <row r="1048333" s="23" customFormat="1" ht="12.75" customHeight="1"/>
    <row r="1048334" s="23" customFormat="1" ht="12.75" customHeight="1"/>
    <row r="1048335" s="23" customFormat="1" ht="12.75" customHeight="1"/>
    <row r="1048336" s="23" customFormat="1" ht="12.75" customHeight="1"/>
    <row r="1048337" spans="1:17" s="23" customFormat="1" ht="12.75" customHeight="1"/>
    <row r="1048338" spans="1:17" s="23" customFormat="1" ht="12.75" customHeight="1"/>
    <row r="1048339" spans="1:17" s="23" customFormat="1" ht="12.75" customHeight="1"/>
    <row r="1048340" spans="1:17" s="23" customFormat="1" ht="12.75" customHeight="1"/>
    <row r="1048341" spans="1:17" s="23" customFormat="1" ht="12.75" customHeight="1"/>
    <row r="1048342" spans="1:17" s="23" customFormat="1" ht="12.75" customHeight="1"/>
    <row r="1048343" spans="1:17" s="23" customFormat="1" ht="12.75" customHeight="1"/>
    <row r="1048344" spans="1:17" s="23" customFormat="1" ht="12.75" customHeight="1"/>
    <row r="1048345" spans="1:17" s="23" customFormat="1" ht="12.75" customHeight="1"/>
    <row r="1048346" spans="1:17" s="23" customFormat="1" ht="12.75" customHeight="1"/>
    <row r="1048347" spans="1:17" s="23" customFormat="1" ht="12.75" customHeight="1"/>
    <row r="1048348" spans="1:17" s="23" customFormat="1" ht="12.75" customHeight="1"/>
    <row r="1048349" spans="1:17" s="23" customFormat="1" ht="12.75" customHeight="1"/>
    <row r="1048350" spans="1:17" s="23" customFormat="1" ht="12.75" customHeight="1">
      <c r="A1048350" s="27"/>
      <c r="B1048350" s="25"/>
      <c r="C1048350" s="27"/>
      <c r="D1048350" s="27"/>
      <c r="F1048350" s="27"/>
      <c r="G1048350" s="25"/>
      <c r="H1048350" s="26"/>
      <c r="I1048350" s="27"/>
      <c r="J1048350" s="27"/>
      <c r="K1048350" s="27"/>
      <c r="L1048350" s="25"/>
      <c r="M1048350" s="25"/>
      <c r="N1048350" s="27"/>
      <c r="O1048350" s="27"/>
      <c r="Q1048350" s="40"/>
    </row>
    <row r="1048351" spans="1:17" s="23" customFormat="1" ht="12.75" customHeight="1">
      <c r="A1048351" s="27"/>
      <c r="B1048351" s="25"/>
      <c r="C1048351" s="27"/>
      <c r="D1048351" s="27"/>
      <c r="F1048351" s="27"/>
      <c r="G1048351" s="25"/>
      <c r="H1048351" s="26"/>
      <c r="I1048351" s="27"/>
      <c r="J1048351" s="27"/>
      <c r="K1048351" s="27"/>
      <c r="L1048351" s="25"/>
      <c r="M1048351" s="25"/>
      <c r="N1048351" s="27"/>
      <c r="O1048351" s="27"/>
      <c r="Q1048351" s="40"/>
    </row>
    <row r="1048352" spans="1:17" s="23" customFormat="1" ht="12.75" customHeight="1">
      <c r="A1048352" s="27"/>
      <c r="B1048352" s="25"/>
      <c r="C1048352" s="27"/>
      <c r="D1048352" s="27"/>
      <c r="F1048352" s="27"/>
      <c r="G1048352" s="25"/>
      <c r="H1048352" s="26"/>
      <c r="I1048352" s="27"/>
      <c r="J1048352" s="27"/>
      <c r="K1048352" s="27"/>
      <c r="L1048352" s="25"/>
      <c r="M1048352" s="25"/>
      <c r="N1048352" s="27"/>
      <c r="O1048352" s="27"/>
      <c r="Q1048352" s="40"/>
    </row>
    <row r="1048353" spans="1:17" s="23" customFormat="1" ht="12.75" customHeight="1">
      <c r="A1048353" s="27"/>
      <c r="B1048353" s="25"/>
      <c r="C1048353" s="27"/>
      <c r="D1048353" s="27"/>
      <c r="F1048353" s="27"/>
      <c r="G1048353" s="25"/>
      <c r="H1048353" s="26"/>
      <c r="I1048353" s="27"/>
      <c r="J1048353" s="27"/>
      <c r="K1048353" s="27"/>
      <c r="L1048353" s="25"/>
      <c r="M1048353" s="25"/>
      <c r="N1048353" s="27"/>
      <c r="O1048353" s="27"/>
      <c r="Q1048353" s="40"/>
    </row>
    <row r="1048354" spans="1:17" s="23" customFormat="1" ht="12.75" customHeight="1">
      <c r="A1048354" s="27"/>
      <c r="B1048354" s="25"/>
      <c r="C1048354" s="27"/>
      <c r="D1048354" s="27"/>
      <c r="F1048354" s="27"/>
      <c r="G1048354" s="25"/>
      <c r="H1048354" s="26"/>
      <c r="I1048354" s="27"/>
      <c r="J1048354" s="27"/>
      <c r="K1048354" s="27"/>
      <c r="L1048354" s="25"/>
      <c r="M1048354" s="25"/>
      <c r="N1048354" s="27"/>
      <c r="O1048354" s="27"/>
      <c r="Q1048354" s="40"/>
    </row>
    <row r="1048355" spans="1:17" s="23" customFormat="1" ht="12.75" customHeight="1">
      <c r="A1048355" s="27"/>
      <c r="B1048355" s="25"/>
      <c r="C1048355" s="27"/>
      <c r="D1048355" s="27"/>
      <c r="F1048355" s="27"/>
      <c r="G1048355" s="25"/>
      <c r="H1048355" s="26"/>
      <c r="I1048355" s="27"/>
      <c r="J1048355" s="27"/>
      <c r="K1048355" s="27"/>
      <c r="L1048355" s="25"/>
      <c r="M1048355" s="25"/>
      <c r="N1048355" s="27"/>
      <c r="O1048355" s="27"/>
      <c r="Q1048355" s="40"/>
    </row>
    <row r="1048356" spans="1:17" s="23" customFormat="1" ht="12.75" customHeight="1">
      <c r="A1048356" s="27"/>
      <c r="B1048356" s="25"/>
      <c r="C1048356" s="27"/>
      <c r="D1048356" s="27"/>
      <c r="F1048356" s="27"/>
      <c r="G1048356" s="25"/>
      <c r="H1048356" s="26"/>
      <c r="I1048356" s="27"/>
      <c r="J1048356" s="27"/>
      <c r="K1048356" s="27"/>
      <c r="L1048356" s="25"/>
      <c r="M1048356" s="25"/>
      <c r="N1048356" s="27"/>
      <c r="O1048356" s="27"/>
      <c r="Q1048356" s="40"/>
    </row>
    <row r="1048357" spans="1:17" s="23" customFormat="1" ht="12.75" customHeight="1">
      <c r="A1048357" s="27"/>
      <c r="B1048357" s="25"/>
      <c r="C1048357" s="27"/>
      <c r="D1048357" s="27"/>
      <c r="F1048357" s="27"/>
      <c r="G1048357" s="25"/>
      <c r="H1048357" s="26"/>
      <c r="I1048357" s="27"/>
      <c r="J1048357" s="27"/>
      <c r="K1048357" s="27"/>
      <c r="L1048357" s="25"/>
      <c r="M1048357" s="25"/>
      <c r="N1048357" s="27"/>
      <c r="O1048357" s="27"/>
      <c r="Q1048357" s="40"/>
    </row>
    <row r="1048358" spans="1:17" s="23" customFormat="1" ht="12.75" customHeight="1">
      <c r="A1048358" s="27"/>
      <c r="B1048358" s="25"/>
      <c r="C1048358" s="27"/>
      <c r="D1048358" s="27"/>
      <c r="F1048358" s="27"/>
      <c r="G1048358" s="25"/>
      <c r="H1048358" s="26"/>
      <c r="I1048358" s="27"/>
      <c r="J1048358" s="27"/>
      <c r="K1048358" s="27"/>
      <c r="L1048358" s="25"/>
      <c r="M1048358" s="25"/>
      <c r="N1048358" s="27"/>
      <c r="O1048358" s="27"/>
      <c r="Q1048358" s="40"/>
    </row>
    <row r="1048359" spans="1:17" s="23" customFormat="1" ht="12.75" customHeight="1">
      <c r="A1048359" s="27"/>
      <c r="B1048359" s="25"/>
      <c r="C1048359" s="27"/>
      <c r="D1048359" s="27"/>
      <c r="F1048359" s="27"/>
      <c r="G1048359" s="25"/>
      <c r="H1048359" s="26"/>
      <c r="I1048359" s="27"/>
      <c r="J1048359" s="27"/>
      <c r="K1048359" s="27"/>
      <c r="L1048359" s="25"/>
      <c r="M1048359" s="25"/>
      <c r="N1048359" s="27"/>
      <c r="O1048359" s="27"/>
      <c r="Q1048359" s="40"/>
    </row>
    <row r="1048360" spans="1:17" s="23" customFormat="1" ht="12.75" customHeight="1">
      <c r="A1048360" s="27"/>
      <c r="B1048360" s="25"/>
      <c r="C1048360" s="27"/>
      <c r="D1048360" s="27"/>
      <c r="F1048360" s="27"/>
      <c r="G1048360" s="25"/>
      <c r="H1048360" s="26"/>
      <c r="I1048360" s="27"/>
      <c r="J1048360" s="27"/>
      <c r="K1048360" s="27"/>
      <c r="L1048360" s="25"/>
      <c r="M1048360" s="25"/>
      <c r="N1048360" s="27"/>
      <c r="O1048360" s="27"/>
      <c r="Q1048360" s="40"/>
    </row>
    <row r="1048361" spans="1:17" s="23" customFormat="1" ht="12.75" customHeight="1">
      <c r="A1048361" s="27"/>
      <c r="B1048361" s="25"/>
      <c r="C1048361" s="27"/>
      <c r="D1048361" s="27"/>
      <c r="F1048361" s="27"/>
      <c r="G1048361" s="25"/>
      <c r="H1048361" s="26"/>
      <c r="I1048361" s="27"/>
      <c r="J1048361" s="27"/>
      <c r="K1048361" s="27"/>
      <c r="L1048361" s="25"/>
      <c r="M1048361" s="25"/>
      <c r="N1048361" s="27"/>
      <c r="O1048361" s="27"/>
      <c r="Q1048361" s="40"/>
    </row>
    <row r="1048362" spans="1:17" s="23" customFormat="1" ht="12.75" customHeight="1">
      <c r="A1048362" s="27"/>
      <c r="B1048362" s="25"/>
      <c r="C1048362" s="27"/>
      <c r="D1048362" s="27"/>
      <c r="F1048362" s="27"/>
      <c r="G1048362" s="25"/>
      <c r="H1048362" s="26"/>
      <c r="I1048362" s="27"/>
      <c r="J1048362" s="27"/>
      <c r="K1048362" s="27"/>
      <c r="L1048362" s="25"/>
      <c r="M1048362" s="25"/>
      <c r="N1048362" s="27"/>
      <c r="O1048362" s="27"/>
      <c r="Q1048362" s="40"/>
    </row>
    <row r="1048363" spans="1:17" s="23" customFormat="1" ht="12.75" customHeight="1">
      <c r="A1048363" s="27"/>
      <c r="B1048363" s="25"/>
      <c r="C1048363" s="27"/>
      <c r="D1048363" s="27"/>
      <c r="F1048363" s="27"/>
      <c r="G1048363" s="25"/>
      <c r="H1048363" s="26"/>
      <c r="I1048363" s="27"/>
      <c r="J1048363" s="27"/>
      <c r="K1048363" s="27"/>
      <c r="L1048363" s="25"/>
      <c r="M1048363" s="25"/>
      <c r="N1048363" s="27"/>
      <c r="O1048363" s="27"/>
      <c r="Q1048363" s="40"/>
    </row>
    <row r="1048364" spans="1:17" s="23" customFormat="1" ht="12.75" customHeight="1">
      <c r="A1048364" s="27"/>
      <c r="B1048364" s="25"/>
      <c r="C1048364" s="27"/>
      <c r="D1048364" s="27"/>
      <c r="F1048364" s="27"/>
      <c r="G1048364" s="25"/>
      <c r="H1048364" s="26"/>
      <c r="I1048364" s="27"/>
      <c r="J1048364" s="27"/>
      <c r="K1048364" s="27"/>
      <c r="L1048364" s="25"/>
      <c r="M1048364" s="25"/>
      <c r="N1048364" s="27"/>
      <c r="O1048364" s="27"/>
      <c r="Q1048364" s="40"/>
    </row>
    <row r="1048365" spans="1:17" s="23" customFormat="1" ht="12.75" customHeight="1">
      <c r="A1048365" s="27"/>
      <c r="B1048365" s="25"/>
      <c r="C1048365" s="27"/>
      <c r="D1048365" s="27"/>
      <c r="F1048365" s="27"/>
      <c r="G1048365" s="25"/>
      <c r="H1048365" s="26"/>
      <c r="I1048365" s="27"/>
      <c r="J1048365" s="27"/>
      <c r="K1048365" s="27"/>
      <c r="L1048365" s="25"/>
      <c r="M1048365" s="25"/>
      <c r="N1048365" s="27"/>
      <c r="O1048365" s="27"/>
      <c r="Q1048365" s="40"/>
    </row>
    <row r="1048366" spans="1:17" s="23" customFormat="1" ht="12.75" customHeight="1">
      <c r="A1048366" s="27"/>
      <c r="B1048366" s="25"/>
      <c r="C1048366" s="27"/>
      <c r="D1048366" s="27"/>
      <c r="F1048366" s="27"/>
      <c r="G1048366" s="25"/>
      <c r="H1048366" s="26"/>
      <c r="I1048366" s="27"/>
      <c r="J1048366" s="27"/>
      <c r="K1048366" s="27"/>
      <c r="L1048366" s="25"/>
      <c r="M1048366" s="25"/>
      <c r="N1048366" s="27"/>
      <c r="O1048366" s="27"/>
      <c r="Q1048366" s="40"/>
    </row>
    <row r="1048367" spans="1:17" s="23" customFormat="1" ht="12.75" customHeight="1">
      <c r="A1048367" s="27"/>
      <c r="B1048367" s="25"/>
      <c r="C1048367" s="27"/>
      <c r="D1048367" s="27"/>
      <c r="F1048367" s="27"/>
      <c r="G1048367" s="25"/>
      <c r="H1048367" s="26"/>
      <c r="I1048367" s="27"/>
      <c r="J1048367" s="27"/>
      <c r="K1048367" s="27"/>
      <c r="L1048367" s="25"/>
      <c r="M1048367" s="25"/>
      <c r="N1048367" s="27"/>
      <c r="O1048367" s="27"/>
      <c r="Q1048367" s="40"/>
    </row>
    <row r="1048368" spans="1:17" s="23" customFormat="1" ht="12.75" customHeight="1">
      <c r="A1048368" s="27"/>
      <c r="B1048368" s="25"/>
      <c r="C1048368" s="27"/>
      <c r="D1048368" s="27"/>
      <c r="F1048368" s="27"/>
      <c r="G1048368" s="25"/>
      <c r="H1048368" s="26"/>
      <c r="I1048368" s="27"/>
      <c r="J1048368" s="27"/>
      <c r="K1048368" s="27"/>
      <c r="L1048368" s="25"/>
      <c r="M1048368" s="25"/>
      <c r="N1048368" s="27"/>
      <c r="O1048368" s="27"/>
      <c r="Q1048368" s="40"/>
    </row>
    <row r="1048369" spans="1:17" s="23" customFormat="1" ht="12.75" customHeight="1">
      <c r="A1048369" s="27"/>
      <c r="B1048369" s="25"/>
      <c r="C1048369" s="27"/>
      <c r="D1048369" s="27"/>
      <c r="F1048369" s="27"/>
      <c r="G1048369" s="25"/>
      <c r="H1048369" s="26"/>
      <c r="I1048369" s="27"/>
      <c r="J1048369" s="27"/>
      <c r="K1048369" s="27"/>
      <c r="L1048369" s="25"/>
      <c r="M1048369" s="25"/>
      <c r="N1048369" s="27"/>
      <c r="O1048369" s="27"/>
      <c r="Q1048369" s="40"/>
    </row>
    <row r="1048370" spans="1:17" s="23" customFormat="1" ht="12.75" customHeight="1">
      <c r="A1048370" s="27"/>
      <c r="B1048370" s="25"/>
      <c r="C1048370" s="27"/>
      <c r="D1048370" s="27"/>
      <c r="F1048370" s="27"/>
      <c r="G1048370" s="25"/>
      <c r="H1048370" s="26"/>
      <c r="I1048370" s="27"/>
      <c r="J1048370" s="27"/>
      <c r="K1048370" s="27"/>
      <c r="L1048370" s="25"/>
      <c r="M1048370" s="25"/>
      <c r="N1048370" s="27"/>
      <c r="O1048370" s="27"/>
      <c r="Q1048370" s="40"/>
    </row>
    <row r="1048371" spans="1:17" s="23" customFormat="1" ht="12.75" customHeight="1">
      <c r="A1048371" s="27"/>
      <c r="B1048371" s="25"/>
      <c r="C1048371" s="27"/>
      <c r="D1048371" s="27"/>
      <c r="F1048371" s="27"/>
      <c r="G1048371" s="25"/>
      <c r="H1048371" s="26"/>
      <c r="I1048371" s="27"/>
      <c r="J1048371" s="27"/>
      <c r="K1048371" s="27"/>
      <c r="L1048371" s="25"/>
      <c r="M1048371" s="25"/>
      <c r="N1048371" s="27"/>
      <c r="O1048371" s="27"/>
      <c r="Q1048371" s="40"/>
    </row>
    <row r="1048372" spans="1:17" s="23" customFormat="1" ht="12.75" customHeight="1">
      <c r="A1048372" s="27"/>
      <c r="B1048372" s="25"/>
      <c r="C1048372" s="27"/>
      <c r="D1048372" s="27"/>
      <c r="F1048372" s="27"/>
      <c r="G1048372" s="25"/>
      <c r="H1048372" s="26"/>
      <c r="I1048372" s="27"/>
      <c r="J1048372" s="27"/>
      <c r="K1048372" s="27"/>
      <c r="L1048372" s="25"/>
      <c r="M1048372" s="25"/>
      <c r="N1048372" s="27"/>
      <c r="O1048372" s="27"/>
      <c r="Q1048372" s="40"/>
    </row>
    <row r="1048373" spans="1:17" s="23" customFormat="1" ht="12.75" customHeight="1">
      <c r="A1048373" s="27"/>
      <c r="B1048373" s="25"/>
      <c r="C1048373" s="27"/>
      <c r="D1048373" s="27"/>
      <c r="F1048373" s="27"/>
      <c r="G1048373" s="25"/>
      <c r="H1048373" s="26"/>
      <c r="I1048373" s="27"/>
      <c r="J1048373" s="27"/>
      <c r="K1048373" s="27"/>
      <c r="L1048373" s="25"/>
      <c r="M1048373" s="25"/>
      <c r="N1048373" s="27"/>
      <c r="O1048373" s="27"/>
      <c r="Q1048373" s="40"/>
    </row>
    <row r="1048374" spans="1:17" s="23" customFormat="1" ht="12.75" customHeight="1">
      <c r="A1048374" s="27"/>
      <c r="B1048374" s="25"/>
      <c r="C1048374" s="27"/>
      <c r="D1048374" s="27"/>
      <c r="F1048374" s="27"/>
      <c r="G1048374" s="25"/>
      <c r="H1048374" s="26"/>
      <c r="I1048374" s="27"/>
      <c r="J1048374" s="27"/>
      <c r="K1048374" s="27"/>
      <c r="L1048374" s="25"/>
      <c r="M1048374" s="25"/>
      <c r="N1048374" s="27"/>
      <c r="O1048374" s="27"/>
      <c r="Q1048374" s="40"/>
    </row>
    <row r="1048375" spans="1:17" s="23" customFormat="1" ht="12.75" customHeight="1">
      <c r="A1048375" s="27"/>
      <c r="B1048375" s="25"/>
      <c r="C1048375" s="27"/>
      <c r="D1048375" s="27"/>
      <c r="F1048375" s="27"/>
      <c r="G1048375" s="25"/>
      <c r="H1048375" s="26"/>
      <c r="I1048375" s="27"/>
      <c r="J1048375" s="27"/>
      <c r="K1048375" s="27"/>
      <c r="L1048375" s="25"/>
      <c r="M1048375" s="25"/>
      <c r="N1048375" s="27"/>
      <c r="O1048375" s="27"/>
      <c r="Q1048375" s="40"/>
    </row>
    <row r="1048376" spans="1:17" s="23" customFormat="1" ht="12.75" customHeight="1">
      <c r="A1048376" s="27"/>
      <c r="B1048376" s="25"/>
      <c r="C1048376" s="27"/>
      <c r="D1048376" s="27"/>
      <c r="F1048376" s="27"/>
      <c r="G1048376" s="25"/>
      <c r="H1048376" s="26"/>
      <c r="I1048376" s="27"/>
      <c r="J1048376" s="27"/>
      <c r="K1048376" s="27"/>
      <c r="L1048376" s="25"/>
      <c r="M1048376" s="25"/>
      <c r="N1048376" s="27"/>
      <c r="O1048376" s="27"/>
      <c r="Q1048376" s="40"/>
    </row>
    <row r="1048377" spans="1:17" s="23" customFormat="1" ht="12.75" customHeight="1">
      <c r="A1048377" s="27"/>
      <c r="B1048377" s="25"/>
      <c r="C1048377" s="27"/>
      <c r="D1048377" s="27"/>
      <c r="F1048377" s="27"/>
      <c r="G1048377" s="25"/>
      <c r="H1048377" s="26"/>
      <c r="I1048377" s="27"/>
      <c r="J1048377" s="27"/>
      <c r="K1048377" s="27"/>
      <c r="L1048377" s="25"/>
      <c r="M1048377" s="25"/>
      <c r="N1048377" s="27"/>
      <c r="O1048377" s="27"/>
      <c r="Q1048377" s="40"/>
    </row>
    <row r="1048378" spans="1:17" s="23" customFormat="1" ht="12.75" customHeight="1">
      <c r="A1048378" s="27"/>
      <c r="B1048378" s="25"/>
      <c r="C1048378" s="27"/>
      <c r="D1048378" s="27"/>
      <c r="F1048378" s="27"/>
      <c r="G1048378" s="25"/>
      <c r="H1048378" s="26"/>
      <c r="I1048378" s="27"/>
      <c r="J1048378" s="27"/>
      <c r="K1048378" s="27"/>
      <c r="L1048378" s="25"/>
      <c r="M1048378" s="25"/>
      <c r="N1048378" s="27"/>
      <c r="O1048378" s="27"/>
      <c r="Q1048378" s="40"/>
    </row>
    <row r="1048379" spans="1:17" s="23" customFormat="1" ht="12.75" customHeight="1">
      <c r="A1048379" s="27"/>
      <c r="B1048379" s="25"/>
      <c r="C1048379" s="27"/>
      <c r="D1048379" s="27"/>
      <c r="F1048379" s="27"/>
      <c r="G1048379" s="25"/>
      <c r="H1048379" s="26"/>
      <c r="I1048379" s="27"/>
      <c r="J1048379" s="27"/>
      <c r="K1048379" s="27"/>
      <c r="L1048379" s="25"/>
      <c r="M1048379" s="25"/>
      <c r="N1048379" s="27"/>
      <c r="O1048379" s="27"/>
      <c r="Q1048379" s="40"/>
    </row>
    <row r="1048380" spans="1:17" s="23" customFormat="1" ht="12.75" customHeight="1">
      <c r="A1048380" s="27"/>
      <c r="B1048380" s="25"/>
      <c r="C1048380" s="27"/>
      <c r="D1048380" s="27"/>
      <c r="F1048380" s="27"/>
      <c r="G1048380" s="25"/>
      <c r="H1048380" s="26"/>
      <c r="I1048380" s="27"/>
      <c r="J1048380" s="27"/>
      <c r="K1048380" s="27"/>
      <c r="L1048380" s="25"/>
      <c r="M1048380" s="25"/>
      <c r="N1048380" s="27"/>
      <c r="O1048380" s="27"/>
      <c r="Q1048380" s="40"/>
    </row>
    <row r="1048381" spans="1:17" s="23" customFormat="1" ht="12.75" customHeight="1">
      <c r="A1048381" s="27"/>
      <c r="B1048381" s="25"/>
      <c r="C1048381" s="27"/>
      <c r="D1048381" s="27"/>
      <c r="F1048381" s="27"/>
      <c r="G1048381" s="25"/>
      <c r="H1048381" s="26"/>
      <c r="I1048381" s="27"/>
      <c r="J1048381" s="27"/>
      <c r="K1048381" s="27"/>
      <c r="L1048381" s="25"/>
      <c r="M1048381" s="25"/>
      <c r="N1048381" s="27"/>
      <c r="O1048381" s="27"/>
      <c r="Q1048381" s="40"/>
    </row>
    <row r="1048382" spans="1:17" s="23" customFormat="1" ht="12.75" customHeight="1">
      <c r="A1048382" s="27"/>
      <c r="B1048382" s="25"/>
      <c r="C1048382" s="27"/>
      <c r="D1048382" s="27"/>
      <c r="F1048382" s="27"/>
      <c r="G1048382" s="25"/>
      <c r="H1048382" s="26"/>
      <c r="I1048382" s="27"/>
      <c r="J1048382" s="27"/>
      <c r="K1048382" s="27"/>
      <c r="L1048382" s="25"/>
      <c r="M1048382" s="25"/>
      <c r="N1048382" s="27"/>
      <c r="O1048382" s="27"/>
      <c r="Q1048382" s="40"/>
    </row>
    <row r="1048383" spans="1:17" s="23" customFormat="1" ht="12.75" customHeight="1">
      <c r="A1048383" s="27"/>
      <c r="B1048383" s="25"/>
      <c r="C1048383" s="27"/>
      <c r="D1048383" s="27"/>
      <c r="F1048383" s="27"/>
      <c r="G1048383" s="25"/>
      <c r="H1048383" s="26"/>
      <c r="I1048383" s="27"/>
      <c r="J1048383" s="27"/>
      <c r="K1048383" s="27"/>
      <c r="L1048383" s="25"/>
      <c r="M1048383" s="25"/>
      <c r="N1048383" s="27"/>
      <c r="O1048383" s="27"/>
      <c r="Q1048383" s="40"/>
    </row>
  </sheetData>
  <dataValidations count="5">
    <dataValidation type="textLength" allowBlank="1" showInputMessage="1" showErrorMessage="1" error="lunghezze ammesse 11 o 16 caratteri" sqref="N81:N337 N75:N78 N27 N31:N33 I2:I337 N54:N73 N49:N51 N45:N47 N43 O41 N7:N8">
      <formula1>11</formula1>
      <formula2>16</formula2>
    </dataValidation>
    <dataValidation type="textLength" operator="equal" allowBlank="1" showInputMessage="1" showErrorMessage="1" error="è previsto un codice di 10 caratteri" sqref="A79 A81:A1048576 A77 A74 A67:A68 A63:A64 A71:A72 A57:A61 A53:A55 A42:A45 A22 A9:A10 A15:A17 A31 A33 A1:A2 A4 A6:A7">
      <formula1>10</formula1>
    </dataValidation>
    <dataValidation type="textLength" operator="lessThanOrEqual" allowBlank="1" showInputMessage="1" showErrorMessage="1" error="la descrizione non può superare i 250 caratteri" sqref="P74:P337 K2:K337 P26:P36 P43:P72 P2:P24">
      <formula1>250</formula1>
    </dataValidation>
    <dataValidation type="textLength" operator="lessThanOrEqual" allowBlank="1" showInputMessage="1" showErrorMessage="1" error="descrizione troppo lunga (max 250 car)" sqref="P73 P37:P41 E42:E337 E2:E34">
      <formula1>250</formula1>
    </dataValidation>
    <dataValidation type="whole" allowBlank="1" showInputMessage="1" showErrorMessage="1" sqref="X27 U2:U337">
      <formula1>2012</formula1>
      <formula2>2025</formula2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AMJ2"/>
  <sheetViews>
    <sheetView topLeftCell="B1" workbookViewId="0">
      <selection activeCell="G12" sqref="G12"/>
    </sheetView>
  </sheetViews>
  <sheetFormatPr defaultRowHeight="44.25" customHeight="1"/>
  <cols>
    <col min="1" max="1" width="15.85546875" style="7" customWidth="1"/>
    <col min="2" max="2" width="20.42578125" style="7" customWidth="1"/>
    <col min="3" max="3" width="22.85546875" style="7" customWidth="1"/>
    <col min="4" max="4" width="37.28515625" style="7" customWidth="1"/>
    <col min="5" max="5" width="21.7109375" style="7" customWidth="1"/>
    <col min="6" max="6" width="16.5703125" style="7" customWidth="1"/>
    <col min="7" max="7" width="37.85546875" style="7" customWidth="1"/>
    <col min="8" max="8" width="11.85546875" style="7" customWidth="1"/>
    <col min="9" max="1024" width="9.140625" style="7"/>
    <col min="1025" max="1025" width="10.28515625" customWidth="1"/>
  </cols>
  <sheetData>
    <row r="1" spans="1:8" s="3" customFormat="1" ht="47.25">
      <c r="A1" s="1" t="s">
        <v>26</v>
      </c>
      <c r="B1" s="2" t="s">
        <v>27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</row>
    <row r="2" spans="1:8" ht="38.25">
      <c r="A2" s="4" t="s">
        <v>34</v>
      </c>
      <c r="B2" s="4" t="s">
        <v>34</v>
      </c>
      <c r="C2" s="5">
        <v>45659</v>
      </c>
      <c r="D2" s="4"/>
      <c r="E2" s="5">
        <v>45659</v>
      </c>
      <c r="F2" s="4">
        <v>2024</v>
      </c>
      <c r="G2" s="6"/>
      <c r="H2" s="4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Lotti</vt:lpstr>
      <vt:lpstr>Metadata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amato</dc:creator>
  <cp:lastModifiedBy>UU</cp:lastModifiedBy>
  <dcterms:created xsi:type="dcterms:W3CDTF">2023-09-25T09:03:55Z</dcterms:created>
  <dcterms:modified xsi:type="dcterms:W3CDTF">2025-12-27T10:34:41Z</dcterms:modified>
</cp:coreProperties>
</file>